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3002公司分支机构信息_全量" r:id="rId3" sheetId="1"/>
    <sheet name="D3003公司股东信息_全量" r:id="rId4" sheetId="2"/>
    <sheet name="D3004公司实际控制人信息_全量" r:id="rId5" sheetId="3"/>
    <sheet name="D3005公司持牌业务信息_全量" r:id="rId6" sheetId="4"/>
    <sheet name="D3006公司证照信息_全量" r:id="rId7" sheetId="5"/>
    <sheet name="D3006公司证照信息_增量" r:id="rId8" sheetId="6"/>
    <sheet name="D3007公司销售制度文件_全量" r:id="rId9" sheetId="7"/>
    <sheet name="D3007公司销售制度文件_增量" r:id="rId10" sheetId="8"/>
    <sheet name="D3008公司合作机构信息_全量" r:id="rId11" sheetId="9"/>
    <sheet name="D3009公司重大变更事项_全量" r:id="rId12" sheetId="10"/>
    <sheet name="D3010公司数据报送人员_全量" r:id="rId13" sheetId="11"/>
    <sheet name="dropdownSourceList" r:id="rId14" sheetId="12" state="veryHidden"/>
  </sheets>
  <definedNames>
    <definedName name="nameBSJGBHMCDZB">dropdownSourceList!$B$1:$VY$1</definedName>
    <definedName name="nameBGQJB">dropdownSourceList!$B$2:$H$2</definedName>
    <definedName name="nameGJHDQDMB">dropdownSourceList!$B$3:$BR$3</definedName>
    <definedName name="nameGRZJLXB">dropdownSourceList!$B$4:$I$4</definedName>
    <definedName name="nameSF">dropdownSourceList!$B$5:$C$5</definedName>
    <definedName name="nameSSDMB">dropdownSourceList!$B$6:$ABX$6</definedName>
    <definedName name="namePCJGB">dropdownSourceList!$B$7:$AK$7</definedName>
    <definedName name="nameGDXZB">dropdownSourceList!$B$8:$E$8</definedName>
    <definedName name="nameZJLXB">dropdownSourceList!$B$9:$K$9</definedName>
    <definedName name="nameBZDMB">dropdownSourceList!$B$10:$GO$10</definedName>
    <definedName name="nameJGFLB">dropdownSourceList!$B$11:$E$11</definedName>
    <definedName name="nameZDSXB">dropdownSourceList!$B$12:$G$12</definedName>
    <definedName name="nameSJKZRXZB">dropdownSourceList!$B$13:$E$13</definedName>
    <definedName name="nameYWLXB">dropdownSourceList!$B$14:$C$14</definedName>
    <definedName name="namePZJGLXB">dropdownSourceList!$B$15:$C$15</definedName>
    <definedName name="nameGSZZLXB">dropdownSourceList!$B$16:$D$16</definedName>
    <definedName name="nameXSZDWJLXB">dropdownSourceList!$B$17:$M$17</definedName>
    <definedName name="nameHZJGLXB">dropdownSourceList!$B$18:$D$18</definedName>
  </definedNames>
  <calcPr calcId="0"/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4">
    <numFmt numFmtId="164" formatCode="0_ "/>
    <numFmt numFmtId="165" formatCode="0.00_ "/>
    <numFmt numFmtId="166" formatCode="0.000000_ "/>
    <numFmt numFmtId="167" formatCode="0.00000000_ "/>
  </numFmts>
  <fonts count="12">
    <font>
      <sz val="11.0"/>
      <color indexed="8"/>
      <name val="Calibri"/>
      <family val="2"/>
      <scheme val="minor"/>
    </font>
    <font>
      <name val="Calibri"/>
      <sz val="11.0"/>
      <u val="single"/>
      <color indexed="12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Calibri"/>
      <sz val="11.0"/>
    </font>
    <font>
      <name val="Calibri"/>
      <sz val="11.0"/>
    </font>
  </fonts>
  <fills count="8">
    <fill>
      <patternFill patternType="none"/>
    </fill>
    <fill>
      <patternFill patternType="darkGray"/>
    </fill>
    <fill>
      <patternFill patternType="solid"/>
    </fill>
    <fill>
      <patternFill patternType="solid">
        <fgColor rgb="F5F5F5"/>
      </patternFill>
    </fill>
    <fill>
      <patternFill patternType="solid">
        <fgColor rgb="F5F5F5"/>
        <bgColor rgb="FFFFFF"/>
      </patternFill>
    </fill>
    <fill>
      <patternFill/>
    </fill>
    <fill>
      <patternFill>
        <fgColor rgb="FFFFFF"/>
      </patternFill>
    </fill>
    <fill>
      <patternFill>
        <fgColor rgb="FFFFFF"/>
        <bgColor rgb="FFFFFF"/>
      </patternFill>
    </fill>
  </fills>
  <borders count="22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0"/>
      </bottom>
    </border>
    <border>
      <left style="thin">
        <color indexed="0"/>
      </left>
      <right style="thin"/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rgb="CCCCCC"/>
      </top>
      <bottom style="thin">
        <color rgb="CCCCCC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rgb="CFCFCF"/>
      </bottom>
    </border>
    <border>
      <left style="thin">
        <color rgb="CCCCCC"/>
      </left>
      <right style="thin">
        <color indexed="0"/>
      </right>
      <top style="thin">
        <color indexed="0"/>
      </top>
      <bottom style="thin">
        <color rgb="CFCFCF"/>
      </bottom>
    </border>
    <border>
      <left style="thin">
        <color rgb="CCCCCC"/>
      </left>
      <right style="thin">
        <color rgb="CCCCCC"/>
      </right>
      <top style="thin">
        <color indexed="0"/>
      </top>
      <bottom style="thin">
        <color rgb="CFCFCF"/>
      </bottom>
    </border>
    <border>
      <left style="thin">
        <color rgb="CCCCCC"/>
      </left>
      <right style="thin">
        <color rgb="CCCCCC"/>
      </right>
      <top style="thin">
        <color rgb="CCCCCC"/>
      </top>
      <bottom style="thin">
        <color rgb="CFCFCF"/>
      </bottom>
    </border>
    <border>
      <left style="thin">
        <color rgb="CCCCCC"/>
      </left>
      <right style="thin">
        <color rgb="CFCFCF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FCFCF"/>
      </right>
      <top style="thin">
        <color rgb="CCCCCC"/>
      </top>
      <bottom style="thin">
        <color rgb="CCCCCC"/>
      </bottom>
    </border>
    <border>
      <left style="thin">
        <color rgb="CFCFCF"/>
      </left>
      <right style="thin">
        <color indexed="0"/>
      </right>
      <top style="thin">
        <color indexed="0"/>
      </top>
      <bottom style="thin">
        <color rgb="CFCFCF"/>
      </bottom>
    </border>
    <border>
      <left style="thin">
        <color rgb="CFCFCF"/>
      </left>
      <right style="thin">
        <color rgb="CFCFCF"/>
      </right>
      <top style="thin">
        <color indexed="0"/>
      </top>
      <bottom style="thin">
        <color rgb="CFCFCF"/>
      </bottom>
    </border>
    <border>
      <left style="thin">
        <color rgb="CFCFCF"/>
      </left>
      <right style="thin">
        <color rgb="CFCFCF"/>
      </right>
      <top style="thin">
        <color rgb="CFCFCF"/>
      </top>
      <bottom style="thin">
        <color rgb="CFCFCF"/>
      </bottom>
    </border>
  </borders>
  <cellStyleXfs count="1">
    <xf numFmtId="0" fontId="0" fillId="0" borderId="0"/>
  </cellStyleXfs>
  <cellXfs count="11">
    <xf numFmtId="0" fontId="0" fillId="0" borderId="0" xfId="0"/>
    <xf numFmtId="0" fontId="2" fillId="4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49" fontId="3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4" fontId="4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5" fontId="5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6" fontId="6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7" fontId="7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0" fontId="8" fillId="4" borderId="16" xfId="0" applyBorder="true" applyNumberFormat="true" applyFill="true" applyFont="true">
      <alignment horizontal="center" vertical="center" indent="0" textRotation="0" wrapText="false"/>
      <protection hidden="false" locked="false"/>
    </xf>
    <xf numFmtId="49" fontId="9" fillId="7" borderId="18" xfId="0" applyBorder="true" applyNumberFormat="true" applyFill="true" applyFont="true">
      <alignment horizontal="center" vertical="center" indent="0" textRotation="0" wrapText="false"/>
      <protection hidden="false" locked="false"/>
    </xf>
    <xf numFmtId="49" fontId="10" fillId="7" borderId="21" xfId="0" applyBorder="true" applyNumberFormat="true" applyFill="true" applyFont="true">
      <alignment horizontal="general" vertical="bottom" indent="0" textRotation="0" wrapText="false"/>
      <protection hidden="false" locked="false"/>
    </xf>
    <xf numFmtId="0" fontId="11" fillId="7" borderId="21" xfId="0" applyBorder="true" applyNumberFormat="true" applyFill="true" applyFont="true">
      <alignment horizontal="general" vertical="bottom" indent="0" textRotation="0" wrapText="false"/>
      <protection hidden="false"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  <col min="21" max="21" width="25.625" customWidth="true"/>
    <col min="22" max="22" width="25.625" customWidth="true"/>
    <col min="23" max="23" width="25.625" customWidth="true"/>
    <col min="24" max="24" width="25.625" customWidth="true"/>
    <col min="25" max="25" width="25.625" customWidth="true"/>
    <col min="26" max="26" width="25.625" customWidth="true"/>
    <col min="27" max="27" width="25.625" customWidth="true"/>
    <col min="28" max="28" width="25.625" customWidth="true"/>
    <col min="29" max="29" width="25.625" customWidth="true"/>
    <col min="30" max="30" width="25.625" customWidth="true"/>
    <col min="31" max="31" width="25.625" customWidth="true"/>
    <col min="32" max="32" width="25.625" customWidth="true"/>
    <col min="33" max="33" width="25.625" customWidth="true"/>
    <col min="34" max="34" width="25.625" customWidth="true"/>
    <col min="35" max="35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机构代码</t>
        </is>
      </c>
      <c r="G1" s="1" t="inlineStr">
        <is>
          <t>机构名称</t>
        </is>
      </c>
      <c r="H1" s="1" t="inlineStr">
        <is>
          <t>机构简称</t>
        </is>
      </c>
      <c r="I1" s="1" t="inlineStr">
        <is>
          <t>负责人</t>
        </is>
      </c>
      <c r="J1" s="1" t="inlineStr">
        <is>
          <t>国籍</t>
        </is>
      </c>
      <c r="K1" s="1" t="inlineStr">
        <is>
          <t>证件类型</t>
        </is>
      </c>
      <c r="L1" s="1" t="inlineStr">
        <is>
          <t>证件号码</t>
        </is>
      </c>
      <c r="M1" s="1" t="inlineStr">
        <is>
          <t>成立日期</t>
        </is>
      </c>
      <c r="N1" s="1" t="inlineStr">
        <is>
          <t>登记机关</t>
        </is>
      </c>
      <c r="O1" s="1" t="inlineStr">
        <is>
          <t>经营范围</t>
        </is>
      </c>
      <c r="P1" s="1" t="inlineStr">
        <is>
          <t>是否已注销</t>
        </is>
      </c>
      <c r="Q1" s="1" t="inlineStr">
        <is>
          <t>注销日期</t>
        </is>
      </c>
      <c r="R1" s="1" t="inlineStr">
        <is>
          <t>注册地址</t>
        </is>
      </c>
      <c r="S1" s="1" t="inlineStr">
        <is>
          <t>注册地所在国家或地区</t>
        </is>
      </c>
      <c r="T1" s="1" t="inlineStr">
        <is>
          <t>注册地所在省</t>
        </is>
      </c>
      <c r="U1" s="1" t="inlineStr">
        <is>
          <t>注册地所在市</t>
        </is>
      </c>
      <c r="V1" s="1" t="inlineStr">
        <is>
          <t>注册地址邮编</t>
        </is>
      </c>
      <c r="W1" s="1" t="inlineStr">
        <is>
          <t>注册地所属辖区</t>
        </is>
      </c>
      <c r="X1" s="1" t="inlineStr">
        <is>
          <t>办公地址</t>
        </is>
      </c>
      <c r="Y1" s="1" t="inlineStr">
        <is>
          <t>办公地所在国家或地区</t>
        </is>
      </c>
      <c r="Z1" s="1" t="inlineStr">
        <is>
          <t>办公地所在省</t>
        </is>
      </c>
      <c r="AA1" s="1" t="inlineStr">
        <is>
          <t>办公地所在市</t>
        </is>
      </c>
      <c r="AB1" s="1" t="inlineStr">
        <is>
          <t>办公地址邮编</t>
        </is>
      </c>
      <c r="AC1" s="1" t="inlineStr">
        <is>
          <t>办公地所属辖区</t>
        </is>
      </c>
      <c r="AD1" s="1" t="inlineStr">
        <is>
          <t>联系电话</t>
        </is>
      </c>
      <c r="AE1" s="1" t="inlineStr">
        <is>
          <t>传真号码</t>
        </is>
      </c>
      <c r="AF1" s="1" t="inlineStr">
        <is>
          <t>电子信箱地址</t>
        </is>
      </c>
      <c r="AG1" s="1" t="inlineStr">
        <is>
          <t>员工人数</t>
        </is>
      </c>
      <c r="AH1" s="1" t="inlineStr">
        <is>
          <t>取得基金从业资格人数</t>
        </is>
      </c>
      <c r="AI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/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/>
        </is>
      </c>
      <c r="Q2" s="2" t="inlineStr">
        <is>
          <t/>
        </is>
      </c>
      <c r="R2" s="2" t="inlineStr">
        <is>
          <t/>
        </is>
      </c>
      <c r="S2" s="2" t="inlineStr">
        <is>
          <t/>
        </is>
      </c>
      <c r="T2" s="2" t="inlineStr">
        <is>
          <t/>
        </is>
      </c>
      <c r="U2" s="2" t="inlineStr">
        <is>
          <t/>
        </is>
      </c>
      <c r="V2" s="2" t="inlineStr">
        <is>
          <t/>
        </is>
      </c>
      <c r="W2" s="2" t="inlineStr">
        <is>
          <t/>
        </is>
      </c>
      <c r="X2" s="2" t="inlineStr">
        <is>
          <t/>
        </is>
      </c>
      <c r="Y2" s="2" t="inlineStr">
        <is>
          <t/>
        </is>
      </c>
      <c r="Z2" s="2" t="inlineStr">
        <is>
          <t/>
        </is>
      </c>
      <c r="AA2" s="2" t="inlineStr">
        <is>
          <t/>
        </is>
      </c>
      <c r="AB2" s="2" t="inlineStr">
        <is>
          <t/>
        </is>
      </c>
      <c r="AC2" s="2" t="inlineStr">
        <is>
          <t/>
        </is>
      </c>
      <c r="AD2" s="2" t="inlineStr">
        <is>
          <t/>
        </is>
      </c>
      <c r="AE2" s="2" t="inlineStr">
        <is>
          <t/>
        </is>
      </c>
      <c r="AF2" s="2" t="inlineStr">
        <is>
          <t/>
        </is>
      </c>
      <c r="AG2" s="3"/>
      <c r="AH2" s="3"/>
      <c r="AI2" s="2" t="inlineStr">
        <is>
          <t/>
        </is>
      </c>
    </row>
  </sheetData>
  <sheetCalcPr fullCalcOnLoad="true"/>
  <dataValidations count="7">
    <dataValidation type="list" sqref="A2" allowBlank="true" errorStyle="stop">
      <formula1>dropdownSourceList!$B$1:$VY$1</formula1>
    </dataValidation>
    <dataValidation type="list" sqref="K2" allowBlank="true" errorStyle="stop">
      <formula1>dropdownSourceList!$B$4:$I$4</formula1>
    </dataValidation>
    <dataValidation type="list" sqref="C2" allowBlank="true" errorStyle="stop">
      <formula1>dropdownSourceList!$B$2:$H$2</formula1>
    </dataValidation>
    <dataValidation type="list" sqref="T2 U2 Z2 AA2" allowBlank="true" errorStyle="stop">
      <formula1>dropdownSourceList!$B$6:$ABX$6</formula1>
    </dataValidation>
    <dataValidation type="list" sqref="J2 S2 Y2" allowBlank="true" errorStyle="stop">
      <formula1>dropdownSourceList!$B$3:$BR$3</formula1>
    </dataValidation>
    <dataValidation type="list" sqref="P2" allowBlank="true" errorStyle="stop">
      <formula1>dropdownSourceList!$B$5:$C$5</formula1>
    </dataValidation>
    <dataValidation type="list" sqref="W2 AC2" allowBlank="true" errorStyle="stop">
      <formula1>dropdownSourceList!$B$7:$AK$7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序号</t>
        </is>
      </c>
      <c r="G1" s="1" t="inlineStr">
        <is>
          <t>变更事项</t>
        </is>
      </c>
      <c r="H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</row>
  </sheetData>
  <sheetCalcPr fullCalcOnLoad="true"/>
  <dataValidations count="2"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</dataValidation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  <col min="21" max="21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负责人姓名</t>
        </is>
      </c>
      <c r="G1" s="1" t="inlineStr">
        <is>
          <t>负责人证件类型</t>
        </is>
      </c>
      <c r="H1" s="1" t="inlineStr">
        <is>
          <t>负责人证件号码</t>
        </is>
      </c>
      <c r="I1" s="1" t="inlineStr">
        <is>
          <t>负责人职务岗位</t>
        </is>
      </c>
      <c r="J1" s="1" t="inlineStr">
        <is>
          <t>负责人联系电话</t>
        </is>
      </c>
      <c r="K1" s="1" t="inlineStr">
        <is>
          <t>联系人姓名</t>
        </is>
      </c>
      <c r="L1" s="1" t="inlineStr">
        <is>
          <t>联系人证件类型</t>
        </is>
      </c>
      <c r="M1" s="1" t="inlineStr">
        <is>
          <t>联系人证件号码</t>
        </is>
      </c>
      <c r="N1" s="1" t="inlineStr">
        <is>
          <t>联系人部门名称</t>
        </is>
      </c>
      <c r="O1" s="1" t="inlineStr">
        <is>
          <t>联系人联系电话</t>
        </is>
      </c>
      <c r="P1" s="1" t="inlineStr">
        <is>
          <t>联系人姓名</t>
        </is>
      </c>
      <c r="Q1" s="1" t="inlineStr">
        <is>
          <t>联系人证件类型</t>
        </is>
      </c>
      <c r="R1" s="1" t="inlineStr">
        <is>
          <t>联系人证件号码</t>
        </is>
      </c>
      <c r="S1" s="1" t="inlineStr">
        <is>
          <t>联系人部门名称</t>
        </is>
      </c>
      <c r="T1" s="1" t="inlineStr">
        <is>
          <t>联系人联系电话</t>
        </is>
      </c>
      <c r="U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/>
        </is>
      </c>
      <c r="Q2" s="2" t="inlineStr">
        <is>
          <t/>
        </is>
      </c>
      <c r="R2" s="2" t="inlineStr">
        <is>
          <t/>
        </is>
      </c>
      <c r="S2" s="2" t="inlineStr">
        <is>
          <t/>
        </is>
      </c>
      <c r="T2" s="2" t="inlineStr">
        <is>
          <t/>
        </is>
      </c>
      <c r="U2" s="2" t="inlineStr">
        <is>
          <t/>
        </is>
      </c>
    </row>
  </sheetData>
  <sheetCalcPr fullCalcOnLoad="true"/>
  <dataValidations count="3">
    <dataValidation type="list" sqref="A2" allowBlank="true" errorStyle="stop">
      <formula1>nameBSJGBHMCDZB</formula1>
    </dataValidation>
    <dataValidation type="list" sqref="G2 L2 Q2" allowBlank="true" errorStyle="stop">
      <formula1>nameGRZJLXB</formula1>
    </dataValidation>
    <dataValidation type="list" sqref="C2" allowBlank="true" errorStyle="stop">
      <formula1>nameBGQJB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nameBSJGBHMCDZB</t>
        </is>
      </c>
      <c r="B1" t="inlineStr">
        <is>
          <t>中国工商银行股份有限公司</t>
        </is>
      </c>
      <c r="C1" t="inlineStr">
        <is>
          <t>中国农业银行股份有限公司</t>
        </is>
      </c>
      <c r="D1" t="inlineStr">
        <is>
          <t>中国银行股份有限公司</t>
        </is>
      </c>
      <c r="E1" t="inlineStr">
        <is>
          <t>中国建设银行股份有限公司</t>
        </is>
      </c>
      <c r="F1" t="inlineStr">
        <is>
          <t>交通银行股份有限公司</t>
        </is>
      </c>
      <c r="G1" t="inlineStr">
        <is>
          <t>招商银行股份有限公司</t>
        </is>
      </c>
      <c r="H1" t="inlineStr">
        <is>
          <t>中信银行股份有限公司</t>
        </is>
      </c>
      <c r="I1" t="inlineStr">
        <is>
          <t>上海浦东发展银行股份有限公司</t>
        </is>
      </c>
      <c r="J1" t="inlineStr">
        <is>
          <t>深圳发展银行股份有限公司</t>
        </is>
      </c>
      <c r="K1" t="inlineStr">
        <is>
          <t>兴业银行股份有限公司</t>
        </is>
      </c>
      <c r="L1" t="inlineStr">
        <is>
          <t>中国光大银行股份有限公司</t>
        </is>
      </c>
      <c r="M1" t="inlineStr">
        <is>
          <t>中国民生银行股份有限公司</t>
        </is>
      </c>
      <c r="N1" t="inlineStr">
        <is>
          <t>中国邮政储蓄银行股份有限公司</t>
        </is>
      </c>
      <c r="O1" t="inlineStr">
        <is>
          <t>北京银行股份有限公司</t>
        </is>
      </c>
      <c r="P1" t="inlineStr">
        <is>
          <t>华夏银行股份有限公司</t>
        </is>
      </c>
      <c r="Q1" t="inlineStr">
        <is>
          <t>上海银行股份有限公司</t>
        </is>
      </c>
      <c r="R1" t="inlineStr">
        <is>
          <t>广发银行股份有限公司</t>
        </is>
      </c>
      <c r="S1" t="inlineStr">
        <is>
          <t>平安银行股份有限公司</t>
        </is>
      </c>
      <c r="T1" t="inlineStr">
        <is>
          <t>宁波银行股份有限公司</t>
        </is>
      </c>
      <c r="U1" t="inlineStr">
        <is>
          <t>上海农村商业银行股份有限公司</t>
        </is>
      </c>
      <c r="V1" t="inlineStr">
        <is>
          <t>北京农村商业银行股份有限公司</t>
        </is>
      </c>
      <c r="W1" t="inlineStr">
        <is>
          <t>青岛银行股份有限公司</t>
        </is>
      </c>
      <c r="X1" t="inlineStr">
        <is>
          <t>徽商银行股份有限公司</t>
        </is>
      </c>
      <c r="Y1" t="inlineStr">
        <is>
          <t>浙商银行股份有限公司</t>
        </is>
      </c>
      <c r="Z1" t="inlineStr">
        <is>
          <t>东莞银行股份有限公司</t>
        </is>
      </c>
      <c r="AA1" t="inlineStr">
        <is>
          <t>杭州银行股份有限公司</t>
        </is>
      </c>
      <c r="AB1" t="inlineStr">
        <is>
          <t>南京银行股份有限公司</t>
        </is>
      </c>
      <c r="AC1" t="inlineStr">
        <is>
          <t>临商银行股份有限公司</t>
        </is>
      </c>
      <c r="AD1" t="inlineStr">
        <is>
          <t>温州银行股份有限公司</t>
        </is>
      </c>
      <c r="AE1" t="inlineStr">
        <is>
          <t>汉口银行股份有限公司</t>
        </is>
      </c>
      <c r="AF1" t="inlineStr">
        <is>
          <t>江苏银行股份有限公司</t>
        </is>
      </c>
      <c r="AG1" t="inlineStr">
        <is>
          <t>渤海银行股份有限公司</t>
        </is>
      </c>
      <c r="AH1" t="inlineStr">
        <is>
          <t>江苏张家港农村商业银行股份有限公司</t>
        </is>
      </c>
      <c r="AI1" t="inlineStr">
        <is>
          <t>深圳农村商业银行股份有限公司</t>
        </is>
      </c>
      <c r="AJ1" t="inlineStr">
        <is>
          <t>洛阳银行股份有限公司</t>
        </is>
      </c>
      <c r="AK1" t="inlineStr">
        <is>
          <t>乌鲁木齐市商业银行股份有限公司</t>
        </is>
      </c>
      <c r="AL1" t="inlineStr">
        <is>
          <t>烟台银行股份有限公司</t>
        </is>
      </c>
      <c r="AM1" t="inlineStr">
        <is>
          <t>齐商银行股份有限公司</t>
        </is>
      </c>
      <c r="AN1" t="inlineStr">
        <is>
          <t>大连银行股份有限公司</t>
        </is>
      </c>
      <c r="AO1" t="inlineStr">
        <is>
          <t>浙江民泰商业银行股份有限公司</t>
        </is>
      </c>
      <c r="AP1" t="inlineStr">
        <is>
          <t>哈尔滨银行股份有限公司</t>
        </is>
      </c>
      <c r="AQ1" t="inlineStr">
        <is>
          <t>重庆银行股份有限公司</t>
        </is>
      </c>
      <c r="AR1" t="inlineStr">
        <is>
          <t>浙江稠州商业银行股份有限公司</t>
        </is>
      </c>
      <c r="AS1" t="inlineStr">
        <is>
          <t>东莞农村商业银行股份有限公司</t>
        </is>
      </c>
      <c r="AT1" t="inlineStr">
        <is>
          <t>天津银行股份有限公司</t>
        </is>
      </c>
      <c r="AU1" t="inlineStr">
        <is>
          <t>河北银行股份有限公司</t>
        </is>
      </c>
      <c r="AV1" t="inlineStr">
        <is>
          <t>嘉兴银行股份有限公司</t>
        </is>
      </c>
      <c r="AW1" t="inlineStr">
        <is>
          <t>广州银行股份有限公司</t>
        </is>
      </c>
      <c r="AX1" t="inlineStr">
        <is>
          <t>江苏常熟农村商业银行股份有限公司</t>
        </is>
      </c>
      <c r="AY1" t="inlineStr">
        <is>
          <t>佛山顺德农村商业银行股份有限公司</t>
        </is>
      </c>
      <c r="AZ1" t="inlineStr">
        <is>
          <t>重庆农村商业银行股份有限公司</t>
        </is>
      </c>
      <c r="BA1" t="inlineStr">
        <is>
          <t>江苏吴江农村商业银行股份有限公司</t>
        </is>
      </c>
      <c r="BB1" t="inlineStr">
        <is>
          <t>西安银行股份有限公司</t>
        </is>
      </c>
      <c r="BC1" t="inlineStr">
        <is>
          <t>金华银行股份有限公司</t>
        </is>
      </c>
      <c r="BD1" t="inlineStr">
        <is>
          <t>江苏江南农村商业银行股份有限公司</t>
        </is>
      </c>
      <c r="BE1" t="inlineStr">
        <is>
          <t>包商银行股份有限公司</t>
        </is>
      </c>
      <c r="BF1" t="inlineStr">
        <is>
          <t>长沙银行股份有限公司</t>
        </is>
      </c>
      <c r="BG1" t="inlineStr">
        <is>
          <t>江苏江阴农村商业银行股份有限公司</t>
        </is>
      </c>
      <c r="BH1" t="inlineStr">
        <is>
          <t>江苏昆山农村商业银行股份有限公司</t>
        </is>
      </c>
      <c r="BI1" t="inlineStr">
        <is>
          <t>厦门银行股份有限公司</t>
        </is>
      </c>
      <c r="BJ1" t="inlineStr">
        <is>
          <t>郑州银行股份有限公司</t>
        </is>
      </c>
      <c r="BK1" t="inlineStr">
        <is>
          <t>广州农村商业银行股份有限公司</t>
        </is>
      </c>
      <c r="BL1" t="inlineStr">
        <is>
          <t>成都农村商业银行股份有限公司</t>
        </is>
      </c>
      <c r="BM1" t="inlineStr">
        <is>
          <t>吉林银行股份有限公司</t>
        </is>
      </c>
      <c r="BN1" t="inlineStr">
        <is>
          <t>苏州银行股份有限公司</t>
        </is>
      </c>
      <c r="BO1" t="inlineStr">
        <is>
          <t>珠海华润银行股份有限公司</t>
        </is>
      </c>
      <c r="BP1" t="inlineStr">
        <is>
          <t>杭州联合农村商业银行股份有限公司</t>
        </is>
      </c>
      <c r="BQ1" t="inlineStr">
        <is>
          <t>威海市商业银行股份有限公司</t>
        </is>
      </c>
      <c r="BR1" t="inlineStr">
        <is>
          <t>四川天府银行股份有限公司</t>
        </is>
      </c>
      <c r="BS1" t="inlineStr">
        <is>
          <t>长安银行股份有限公司</t>
        </is>
      </c>
      <c r="BT1" t="inlineStr">
        <is>
          <t>花旗银行（中国）有限公司</t>
        </is>
      </c>
      <c r="BU1" t="inlineStr">
        <is>
          <t>南洋商业银行（中国）有限公司</t>
        </is>
      </c>
      <c r="BV1" t="inlineStr">
        <is>
          <t>东亚银行（中国）有限公司</t>
        </is>
      </c>
      <c r="BW1" t="inlineStr">
        <is>
          <t>汇丰银行（中国）有限公司</t>
        </is>
      </c>
      <c r="BX1" t="inlineStr">
        <is>
          <t>星展银行（中国）有限公司</t>
        </is>
      </c>
      <c r="BY1" t="inlineStr">
        <is>
          <t>渣打银行（中国）有限公司</t>
        </is>
      </c>
      <c r="BZ1" t="inlineStr">
        <is>
          <t>大华银行（中国）有限公司</t>
        </is>
      </c>
      <c r="CA1" t="inlineStr">
        <is>
          <t>恒生银行（中国）有限公司</t>
        </is>
      </c>
      <c r="CB1" t="inlineStr">
        <is>
          <t>晋商银行股份有限公司</t>
        </is>
      </c>
      <c r="CC1" t="inlineStr">
        <is>
          <t>富滇银行股份有限公司</t>
        </is>
      </c>
      <c r="CD1" t="inlineStr">
        <is>
          <t>山东寿光农村商业银行股份有限公司</t>
        </is>
      </c>
      <c r="CE1" t="inlineStr">
        <is>
          <t>昆仑银行股份有限公司</t>
        </is>
      </c>
      <c r="CF1" t="inlineStr">
        <is>
          <t>华侨银行（中国）有限公司</t>
        </is>
      </c>
      <c r="CG1" t="inlineStr">
        <is>
          <t>无锡农村商业银行股份有限公司</t>
        </is>
      </c>
      <c r="CH1" t="inlineStr">
        <is>
          <t>摩根大通银行（中国）有限公司</t>
        </is>
      </c>
      <c r="CI1" t="inlineStr">
        <is>
          <t>南昌银行股份有限公司</t>
        </is>
      </c>
      <c r="CJ1" t="inlineStr">
        <is>
          <t>潍坊银行股份有限公司</t>
        </is>
      </c>
      <c r="CK1" t="inlineStr">
        <is>
          <t>日照银行股份有限公司</t>
        </is>
      </c>
      <c r="CL1" t="inlineStr">
        <is>
          <t>福建海峡银行股份有限公司</t>
        </is>
      </c>
      <c r="CM1" t="inlineStr">
        <is>
          <t>绍兴银行股份有限公司</t>
        </is>
      </c>
      <c r="CN1" t="inlineStr">
        <is>
          <t>恒丰银行股份有限公司</t>
        </is>
      </c>
      <c r="CO1" t="inlineStr">
        <is>
          <t>浙江绍兴瑞丰农村商业银行股份有限公司</t>
        </is>
      </c>
      <c r="CP1" t="inlineStr">
        <is>
          <t>浙江温州龙湾农村商业银行股份有限公司</t>
        </is>
      </c>
      <c r="CQ1" t="inlineStr">
        <is>
          <t>广东南海农村商业银行股份有限公司</t>
        </is>
      </c>
      <c r="CR1" t="inlineStr">
        <is>
          <t>广东华兴银行股份有限公司</t>
        </is>
      </c>
      <c r="CS1" t="inlineStr">
        <is>
          <t>天相投资顾问有限公司</t>
        </is>
      </c>
      <c r="CT1" t="inlineStr">
        <is>
          <t>江苏金百临投资咨询有限公司</t>
        </is>
      </c>
      <c r="CU1" t="inlineStr">
        <is>
          <t>鼎信汇金（北京）投资管理有限公司</t>
        </is>
      </c>
      <c r="CV1" t="inlineStr">
        <is>
          <t>深圳市新兰德证券投资咨询有限公司</t>
        </is>
      </c>
      <c r="CW1" t="inlineStr">
        <is>
          <t>和讯信息科技有限公司</t>
        </is>
      </c>
      <c r="CX1" t="inlineStr">
        <is>
          <t>沈阳麟龙投资顾问有限公司</t>
        </is>
      </c>
      <c r="CY1" t="inlineStr">
        <is>
          <t>厦门市鑫鼎盛控股有限公司</t>
        </is>
      </c>
      <c r="CZ1" t="inlineStr">
        <is>
          <t>江苏天鼎投资咨询有限公司</t>
        </is>
      </c>
      <c r="DA1" t="inlineStr">
        <is>
          <t>河南和信证券投资顾问股份有限公司</t>
        </is>
      </c>
      <c r="DB1" t="inlineStr">
        <is>
          <t>江苏汇林保大基金销售有限公司</t>
        </is>
      </c>
      <c r="DC1" t="inlineStr">
        <is>
          <t>嘉晟瑞信（天津）基金销售有限公司</t>
        </is>
      </c>
      <c r="DD1" t="inlineStr">
        <is>
          <t>上海挖财基金销售有限公司</t>
        </is>
      </c>
      <c r="DE1" t="inlineStr">
        <is>
          <t>大河财富基金销售有限公司</t>
        </is>
      </c>
      <c r="DF1" t="inlineStr">
        <is>
          <t>贵州华阳众惠基金销售有限公司</t>
        </is>
      </c>
      <c r="DG1" t="inlineStr">
        <is>
          <t>河南安存基金销售有限公司</t>
        </is>
      </c>
      <c r="DH1" t="inlineStr">
        <is>
          <t>资舟基金销售有限公司</t>
        </is>
      </c>
      <c r="DI1" t="inlineStr">
        <is>
          <t>喜鹊财富基金销售有限公司</t>
        </is>
      </c>
      <c r="DJ1" t="inlineStr">
        <is>
          <t>上海陆享基金销售有限公司</t>
        </is>
      </c>
      <c r="DK1" t="inlineStr">
        <is>
          <t>上海有鱼基金销售有限公司</t>
        </is>
      </c>
      <c r="DL1" t="inlineStr">
        <is>
          <t>苏州财路基金销售有限公司</t>
        </is>
      </c>
      <c r="DM1" t="inlineStr">
        <is>
          <t>贵州省贵文文化基金销售有限公司</t>
        </is>
      </c>
      <c r="DN1" t="inlineStr">
        <is>
          <t>乐视基金销售（青岛）有限公司</t>
        </is>
      </c>
      <c r="DO1" t="inlineStr">
        <is>
          <t>腾安基金销售（深圳）有限公司</t>
        </is>
      </c>
      <c r="DP1" t="inlineStr">
        <is>
          <t>民商基金销售（上海）有限公司</t>
        </is>
      </c>
      <c r="DQ1" t="inlineStr">
        <is>
          <t>北京百度百盈基金销售有限公司</t>
        </is>
      </c>
      <c r="DR1" t="inlineStr">
        <is>
          <t>招商财富资产管理有限公司</t>
        </is>
      </c>
      <c r="DS1" t="inlineStr">
        <is>
          <t>诺亚正行基金销售有限公司</t>
        </is>
      </c>
      <c r="DT1" t="inlineStr">
        <is>
          <t>深圳众禄基金销售股份有限公司</t>
        </is>
      </c>
      <c r="DU1" t="inlineStr">
        <is>
          <t>上海天天基金销售有限公司</t>
        </is>
      </c>
      <c r="DV1" t="inlineStr">
        <is>
          <t>上海好买基金销售有限公司</t>
        </is>
      </c>
      <c r="DW1" t="inlineStr">
        <is>
          <t>蚂蚁（杭州）基金销售有限公司</t>
        </is>
      </c>
      <c r="DX1" t="inlineStr">
        <is>
          <t>上海长量基金销售有限公司</t>
        </is>
      </c>
      <c r="DY1" t="inlineStr">
        <is>
          <t>浙江同花顺基金销售有限公司</t>
        </is>
      </c>
      <c r="DZ1" t="inlineStr">
        <is>
          <t>北京展恒基金销售股份有限公司</t>
        </is>
      </c>
      <c r="EA1" t="inlineStr">
        <is>
          <t>上海利得基金销售有限公司</t>
        </is>
      </c>
      <c r="EB1" t="inlineStr">
        <is>
          <t>天津市凤凰财富基金销售有限公司</t>
        </is>
      </c>
      <c r="EC1" t="inlineStr">
        <is>
          <t>中期时代基金销售（北京）有限公司</t>
        </is>
      </c>
      <c r="ED1" t="inlineStr">
        <is>
          <t>浙江金观诚财富管理有限公司</t>
        </is>
      </c>
      <c r="EE1" t="inlineStr">
        <is>
          <t>嘉实财富管理有限公司</t>
        </is>
      </c>
      <c r="EF1" t="inlineStr">
        <is>
          <t>乾道盈泰基金销售（北京）有限公司</t>
        </is>
      </c>
      <c r="EG1" t="inlineStr">
        <is>
          <t>北京创金启富基金销售有限公司</t>
        </is>
      </c>
      <c r="EH1" t="inlineStr">
        <is>
          <t>泛华普益基金销售有限公司</t>
        </is>
      </c>
      <c r="EI1" t="inlineStr">
        <is>
          <t>宜信普泽（北京）基金销售有限公司</t>
        </is>
      </c>
      <c r="EJ1" t="inlineStr">
        <is>
          <t>南京苏宁基金销售有限公司</t>
        </is>
      </c>
      <c r="EK1" t="inlineStr">
        <is>
          <t>北京格上富信基金销售有限公司</t>
        </is>
      </c>
      <c r="EL1" t="inlineStr">
        <is>
          <t>北京万银财富投资有限公司</t>
        </is>
      </c>
      <c r="EM1" t="inlineStr">
        <is>
          <t>北京增财基金销售有限公司</t>
        </is>
      </c>
      <c r="EN1" t="inlineStr">
        <is>
          <t>北京中天嘉华基金销售有限公司</t>
        </is>
      </c>
      <c r="EO1" t="inlineStr">
        <is>
          <t>深圳腾元基金销售有限公司</t>
        </is>
      </c>
      <c r="EP1" t="inlineStr">
        <is>
          <t>通华财富（上海）基金销售有限公司</t>
        </is>
      </c>
      <c r="EQ1" t="inlineStr">
        <is>
          <t>北京恒天明泽基金销售有限公司</t>
        </is>
      </c>
      <c r="ER1" t="inlineStr">
        <is>
          <t>深圳宜投基金销售有限公司</t>
        </is>
      </c>
      <c r="ES1" t="inlineStr">
        <is>
          <t>深圳前海汇联基金销售有限公司</t>
        </is>
      </c>
      <c r="ET1" t="inlineStr">
        <is>
          <t>北京汇成基金销售有限公司</t>
        </is>
      </c>
      <c r="EU1" t="inlineStr">
        <is>
          <t>深圳盈信基金销售有限公司</t>
        </is>
      </c>
      <c r="EV1" t="inlineStr">
        <is>
          <t>北京晟视天下基金销售有限公司</t>
        </is>
      </c>
      <c r="EW1" t="inlineStr">
        <is>
          <t>一路财富（北京）基金销售股份有限公司</t>
        </is>
      </c>
      <c r="EX1" t="inlineStr">
        <is>
          <t>北京钱景基金销售有限公司</t>
        </is>
      </c>
      <c r="EY1" t="inlineStr">
        <is>
          <t>北京唐鼎耀华基金销售有限公司</t>
        </is>
      </c>
      <c r="EZ1" t="inlineStr">
        <is>
          <t>北京植信基金销售有限公司</t>
        </is>
      </c>
      <c r="FA1" t="inlineStr">
        <is>
          <t>成都华羿恒信基金销售有限公司</t>
        </is>
      </c>
      <c r="FB1" t="inlineStr">
        <is>
          <t>海银基金销售有限公司</t>
        </is>
      </c>
      <c r="FC1" t="inlineStr">
        <is>
          <t>上海久富财富基金销售有限公司</t>
        </is>
      </c>
      <c r="FD1" t="inlineStr">
        <is>
          <t>北京广源达信基金销售有限公司</t>
        </is>
      </c>
      <c r="FE1" t="inlineStr">
        <is>
          <t>天津国美基金销售有限公司</t>
        </is>
      </c>
      <c r="FF1" t="inlineStr">
        <is>
          <t>上海大智慧基金销售有限公司</t>
        </is>
      </c>
      <c r="FG1" t="inlineStr">
        <is>
          <t>北京新浪仓石基金销售有限公司</t>
        </is>
      </c>
      <c r="FH1" t="inlineStr">
        <is>
          <t>日发资产管理（上海）有限公司</t>
        </is>
      </c>
      <c r="FI1" t="inlineStr">
        <is>
          <t>北京加和基金销售有限公司</t>
        </is>
      </c>
      <c r="FJ1" t="inlineStr">
        <is>
          <t>杭州科地瑞富基金销售有限公司</t>
        </is>
      </c>
      <c r="FK1" t="inlineStr">
        <is>
          <t>北京辉腾汇富基金销售有限公司</t>
        </is>
      </c>
      <c r="FL1" t="inlineStr">
        <is>
          <t>济安财富（北京）基金销售有限公司</t>
        </is>
      </c>
      <c r="FM1" t="inlineStr">
        <is>
          <t>佳泓（北京）基金销售有限公司</t>
        </is>
      </c>
      <c r="FN1" t="inlineStr">
        <is>
          <t>上海万得投资顾问有限公司</t>
        </is>
      </c>
      <c r="FO1" t="inlineStr">
        <is>
          <t>凤凰金信（银川）投资管理有限公司</t>
        </is>
      </c>
      <c r="FP1" t="inlineStr">
        <is>
          <t>扬州国信嘉利基金销售有限公司</t>
        </is>
      </c>
      <c r="FQ1" t="inlineStr">
        <is>
          <t>深圳市锦安基金销售有限公司</t>
        </is>
      </c>
      <c r="FR1" t="inlineStr">
        <is>
          <t>上海联泰基金销售有限公司</t>
        </is>
      </c>
      <c r="FS1" t="inlineStr">
        <is>
          <t>上海钜派钰茂基金销售有限公司</t>
        </is>
      </c>
      <c r="FT1" t="inlineStr">
        <is>
          <t>深圳市金海九州基金销售有限公司</t>
        </is>
      </c>
      <c r="FU1" t="inlineStr">
        <is>
          <t>泰诚财富基金销售（大连）有限公司</t>
        </is>
      </c>
      <c r="FV1" t="inlineStr">
        <is>
          <t>上海汇付基金销售有限公司</t>
        </is>
      </c>
      <c r="FW1" t="inlineStr">
        <is>
          <t>北京坤元基金销售有限公司</t>
        </is>
      </c>
      <c r="FX1" t="inlineStr">
        <is>
          <t>北京微动利基金销售有限公司</t>
        </is>
      </c>
      <c r="FY1" t="inlineStr">
        <is>
          <t>江西正融基金销售有限公司</t>
        </is>
      </c>
      <c r="FZ1" t="inlineStr">
        <is>
          <t>泰信财富基金销售有限公司</t>
        </is>
      </c>
      <c r="GA1" t="inlineStr">
        <is>
          <t>北京富国大通基金销售有限公司</t>
        </is>
      </c>
      <c r="GB1" t="inlineStr">
        <is>
          <t>上海基煜基金销售有限公司</t>
        </is>
      </c>
      <c r="GC1" t="inlineStr">
        <is>
          <t>成都万华源基金销售有限责任公司</t>
        </is>
      </c>
      <c r="GD1" t="inlineStr">
        <is>
          <t>利和财富（上海）基金销售有限公司</t>
        </is>
      </c>
      <c r="GE1" t="inlineStr">
        <is>
          <t>上海凯石财富基金销售有限公司</t>
        </is>
      </c>
      <c r="GF1" t="inlineStr">
        <is>
          <t>深圳前海京西票号投资管理有限公司</t>
        </is>
      </c>
      <c r="GG1" t="inlineStr">
        <is>
          <t>上海景谷基金销售有限公司</t>
        </is>
      </c>
      <c r="GH1" t="inlineStr">
        <is>
          <t>上海朝阳永续基金销售有限公司</t>
        </is>
      </c>
      <c r="GI1" t="inlineStr">
        <is>
          <t>上海中正达广基金销售有限公司</t>
        </is>
      </c>
      <c r="GJ1" t="inlineStr">
        <is>
          <t>北京恒宇天泽基金销售有限公司</t>
        </is>
      </c>
      <c r="GK1" t="inlineStr">
        <is>
          <t>北京虹点基金销售有限公司</t>
        </is>
      </c>
      <c r="GL1" t="inlineStr">
        <is>
          <t>深圳新华信通基金销售有限公司</t>
        </is>
      </c>
      <c r="GM1" t="inlineStr">
        <is>
          <t>深圳富济基金销售有限公司</t>
        </is>
      </c>
      <c r="GN1" t="inlineStr">
        <is>
          <t>上海攀赢基金销售有限公司</t>
        </is>
      </c>
      <c r="GO1" t="inlineStr">
        <is>
          <t>武汉市伯嘉基金销售有限公司</t>
        </is>
      </c>
      <c r="GP1" t="inlineStr">
        <is>
          <t>上海陆金所基金销售有限公司</t>
        </is>
      </c>
      <c r="GQ1" t="inlineStr">
        <is>
          <t>大泰金石基金销售有限公司</t>
        </is>
      </c>
      <c r="GR1" t="inlineStr">
        <is>
          <t>珠海盈米基金销售有限公司</t>
        </is>
      </c>
      <c r="GS1" t="inlineStr">
        <is>
          <t>和耕传承基金销售有限公司</t>
        </is>
      </c>
      <c r="GT1" t="inlineStr">
        <is>
          <t>南京途牛基金销售有限公司</t>
        </is>
      </c>
      <c r="GU1" t="inlineStr">
        <is>
          <t>奕丰基金销售有限公司</t>
        </is>
      </c>
      <c r="GV1" t="inlineStr">
        <is>
          <t>中证金牛（北京）投资咨询有限公司</t>
        </is>
      </c>
      <c r="GW1" t="inlineStr">
        <is>
          <t>北京懒猫金融信息服务有限公司</t>
        </is>
      </c>
      <c r="GX1" t="inlineStr">
        <is>
          <t>上海爱建财富管理有限公司</t>
        </is>
      </c>
      <c r="GY1" t="inlineStr">
        <is>
          <t>深圳秋实惠智基金销售有限公司</t>
        </is>
      </c>
      <c r="GZ1" t="inlineStr">
        <is>
          <t>深圳市小牛基金销售有限公司</t>
        </is>
      </c>
      <c r="HA1" t="inlineStr">
        <is>
          <t>北京肯特瑞基金销售有限公司</t>
        </is>
      </c>
      <c r="HB1" t="inlineStr">
        <is>
          <t>北京电盈基金销售有限公司</t>
        </is>
      </c>
      <c r="HC1" t="inlineStr">
        <is>
          <t>尚智逢源（北京）基金销售有限公司</t>
        </is>
      </c>
      <c r="HD1" t="inlineStr">
        <is>
          <t>大连网金基金销售有限公司</t>
        </is>
      </c>
      <c r="HE1" t="inlineStr">
        <is>
          <t>中民财富基金销售（上海）有限公司</t>
        </is>
      </c>
      <c r="HF1" t="inlineStr">
        <is>
          <t>上海云湾基金销售有限公司</t>
        </is>
      </c>
      <c r="HG1" t="inlineStr">
        <is>
          <t>深圳市金斧子基金销售有限公司</t>
        </is>
      </c>
      <c r="HH1" t="inlineStr">
        <is>
          <t>北京蛋卷基金销售有限公司</t>
        </is>
      </c>
      <c r="HI1" t="inlineStr">
        <is>
          <t>深圳市华融基金销售有限公司</t>
        </is>
      </c>
      <c r="HJ1" t="inlineStr">
        <is>
          <t>深圳前海凯恩斯基金销售有限公司</t>
        </is>
      </c>
      <c r="HK1" t="inlineStr">
        <is>
          <t>深圳市前海排排网基金销售有限责任公司</t>
        </is>
      </c>
      <c r="HL1" t="inlineStr">
        <is>
          <t>深圳信诚基金销售有限公司</t>
        </is>
      </c>
      <c r="HM1" t="inlineStr">
        <is>
          <t>深圳前海财厚基金销售有限公司</t>
        </is>
      </c>
      <c r="HN1" t="inlineStr">
        <is>
          <t>上海国金通用财富基金销售有限公司</t>
        </is>
      </c>
      <c r="HO1" t="inlineStr">
        <is>
          <t>中欧钱滚滚基金销售（上海）有限公司</t>
        </is>
      </c>
      <c r="HP1" t="inlineStr">
        <is>
          <t>九泰基金销售（北京）有限公司</t>
        </is>
      </c>
      <c r="HQ1" t="inlineStr">
        <is>
          <t>万家财富基金销售（天津）有限公司</t>
        </is>
      </c>
      <c r="HR1" t="inlineStr">
        <is>
          <t>上海华夏财富投资管理有限公司</t>
        </is>
      </c>
      <c r="HS1" t="inlineStr">
        <is>
          <t>洪泰财富（青岛）基金销售有限责任公司</t>
        </is>
      </c>
      <c r="HT1" t="inlineStr">
        <is>
          <t>中国国际期货有限公司</t>
        </is>
      </c>
      <c r="HU1" t="inlineStr">
        <is>
          <t>中信建投期货有限公司</t>
        </is>
      </c>
      <c r="HV1" t="inlineStr">
        <is>
          <t>兴证期货有限公司</t>
        </is>
      </c>
      <c r="HW1" t="inlineStr">
        <is>
          <t>中州期货有限公司</t>
        </is>
      </c>
      <c r="HX1" t="inlineStr">
        <is>
          <t>海通期货有限公司</t>
        </is>
      </c>
      <c r="HY1" t="inlineStr">
        <is>
          <t>安粮期货股份有限公司</t>
        </is>
      </c>
      <c r="HZ1" t="inlineStr">
        <is>
          <t>中投天琪期货有限公司</t>
        </is>
      </c>
      <c r="IA1" t="inlineStr">
        <is>
          <t>中信期货有限公司</t>
        </is>
      </c>
      <c r="IB1" t="inlineStr">
        <is>
          <t>申银万国期货有限公司</t>
        </is>
      </c>
      <c r="IC1" t="inlineStr">
        <is>
          <t>广发期货有限公司</t>
        </is>
      </c>
      <c r="ID1" t="inlineStr">
        <is>
          <t>徽商期货有限责任公司</t>
        </is>
      </c>
      <c r="IE1" t="inlineStr">
        <is>
          <t>浙江中大期货有限公司</t>
        </is>
      </c>
      <c r="IF1" t="inlineStr">
        <is>
          <t>东海期货有限责任公司</t>
        </is>
      </c>
      <c r="IG1" t="inlineStr">
        <is>
          <t>上海东证期货有限公司</t>
        </is>
      </c>
      <c r="IH1" t="inlineStr">
        <is>
          <t>银河期货有限公司</t>
        </is>
      </c>
      <c r="II1" t="inlineStr">
        <is>
          <t>南华期货股份有限公司</t>
        </is>
      </c>
      <c r="IJ1" t="inlineStr">
        <is>
          <t>永安期货股份有限公司</t>
        </is>
      </c>
      <c r="IK1" t="inlineStr">
        <is>
          <t>弘业期货股份有限公司</t>
        </is>
      </c>
      <c r="IL1" t="inlineStr">
        <is>
          <t>大有期货有限公司</t>
        </is>
      </c>
      <c r="IM1" t="inlineStr">
        <is>
          <t>华泰期货有限公司</t>
        </is>
      </c>
      <c r="IN1" t="inlineStr">
        <is>
          <t>长江期货股份有限公司</t>
        </is>
      </c>
      <c r="IO1" t="inlineStr">
        <is>
          <t>华信期货股份有限公司</t>
        </is>
      </c>
      <c r="IP1" t="inlineStr">
        <is>
          <t>中衍期货有限公司</t>
        </is>
      </c>
      <c r="IQ1" t="inlineStr">
        <is>
          <t>新纪元期货股份有限公司</t>
        </is>
      </c>
      <c r="IR1" t="inlineStr">
        <is>
          <t>和合期货有限公司</t>
        </is>
      </c>
      <c r="IS1" t="inlineStr">
        <is>
          <t>西部期货有限公司</t>
        </is>
      </c>
      <c r="IT1" t="inlineStr">
        <is>
          <t>光大期货有限公司</t>
        </is>
      </c>
      <c r="IU1" t="inlineStr">
        <is>
          <t>国泰君安证券股份有限公司</t>
        </is>
      </c>
      <c r="IV1" t="inlineStr">
        <is>
          <t>中信建投证券股份有限公司</t>
        </is>
      </c>
      <c r="IW1" t="inlineStr">
        <is>
          <t>国信证券股份有限公司</t>
        </is>
      </c>
      <c r="IX1" t="inlineStr">
        <is>
          <t>招商证券股份有限公司</t>
        </is>
      </c>
      <c r="IY1" t="inlineStr">
        <is>
          <t>广发证券股份有限公司</t>
        </is>
      </c>
      <c r="IZ1" t="inlineStr">
        <is>
          <t>中信证券股份有限公司</t>
        </is>
      </c>
      <c r="JA1" t="inlineStr">
        <is>
          <t>中国银河证券股份有限公司</t>
        </is>
      </c>
      <c r="JB1" t="inlineStr">
        <is>
          <t>海通证券股份有限公司</t>
        </is>
      </c>
      <c r="JC1" t="inlineStr">
        <is>
          <t>华泰联合证券有限责任公司</t>
        </is>
      </c>
      <c r="JD1" t="inlineStr">
        <is>
          <t>申万宏源证券有限公司</t>
        </is>
      </c>
      <c r="JE1" t="inlineStr">
        <is>
          <t>兴业证券股份有限公司</t>
        </is>
      </c>
      <c r="JF1" t="inlineStr">
        <is>
          <t>长江证券承销保荐有限公司</t>
        </is>
      </c>
      <c r="JG1" t="inlineStr">
        <is>
          <t>安信证券股份有限公司</t>
        </is>
      </c>
      <c r="JH1" t="inlineStr">
        <is>
          <t>西南证券股份有限公司</t>
        </is>
      </c>
      <c r="JI1" t="inlineStr">
        <is>
          <t>中信证券（浙江）有限责任公司</t>
        </is>
      </c>
      <c r="JJ1" t="inlineStr">
        <is>
          <t>湘财证券有限责任公司</t>
        </is>
      </c>
      <c r="JK1" t="inlineStr">
        <is>
          <t>万联证券股份有限公司</t>
        </is>
      </c>
      <c r="JL1" t="inlineStr">
        <is>
          <t>民生证券有限责任公司</t>
        </is>
      </c>
      <c r="JM1" t="inlineStr">
        <is>
          <t>国元证券股份有限公司</t>
        </is>
      </c>
      <c r="JN1" t="inlineStr">
        <is>
          <t>渤海证券股份有限公司</t>
        </is>
      </c>
      <c r="JO1" t="inlineStr">
        <is>
          <t>华泰证券股份有限公司</t>
        </is>
      </c>
      <c r="JP1" t="inlineStr">
        <is>
          <t>山西证券股份有限公司</t>
        </is>
      </c>
      <c r="JQ1" t="inlineStr">
        <is>
          <t>中信万通证券有限责任公司</t>
        </is>
      </c>
      <c r="JR1" t="inlineStr">
        <is>
          <t>东兴证券股份有限公司</t>
        </is>
      </c>
      <c r="JS1" t="inlineStr">
        <is>
          <t>东吴证券股份有限公司</t>
        </is>
      </c>
      <c r="JT1" t="inlineStr">
        <is>
          <t>信达证券股份有限公司</t>
        </is>
      </c>
      <c r="JU1" t="inlineStr">
        <is>
          <t>东方证券股份有限公司</t>
        </is>
      </c>
      <c r="JV1" t="inlineStr">
        <is>
          <t>方正证券股份有限公司</t>
        </is>
      </c>
      <c r="JW1" t="inlineStr">
        <is>
          <t>长城证券股份有限公司</t>
        </is>
      </c>
      <c r="JX1" t="inlineStr">
        <is>
          <t>光大证券股份有限公司</t>
        </is>
      </c>
      <c r="JY1" t="inlineStr">
        <is>
          <t>广州证券股份有限公司</t>
        </is>
      </c>
      <c r="JZ1" t="inlineStr">
        <is>
          <t>东北证券股份有限公司</t>
        </is>
      </c>
      <c r="KA1" t="inlineStr">
        <is>
          <t>南京证券股份有限公司</t>
        </is>
      </c>
      <c r="KB1" t="inlineStr">
        <is>
          <t>上海证券有限责任公司</t>
        </is>
      </c>
      <c r="KC1" t="inlineStr">
        <is>
          <t>新时代证券有限责任公司</t>
        </is>
      </c>
      <c r="KD1" t="inlineStr">
        <is>
          <t>大同证券有限责任公司</t>
        </is>
      </c>
      <c r="KE1" t="inlineStr">
        <is>
          <t>国联证券股份有限公司</t>
        </is>
      </c>
      <c r="KF1" t="inlineStr">
        <is>
          <t>浙商证券股份有限公司</t>
        </is>
      </c>
      <c r="KG1" t="inlineStr">
        <is>
          <t>平安证券股份有限公司</t>
        </is>
      </c>
      <c r="KH1" t="inlineStr">
        <is>
          <t>华安证券有限责任公司</t>
        </is>
      </c>
      <c r="KI1" t="inlineStr">
        <is>
          <t>国海证券股份有限公司</t>
        </is>
      </c>
      <c r="KJ1" t="inlineStr">
        <is>
          <t>财富证券有限责任公司</t>
        </is>
      </c>
      <c r="KK1" t="inlineStr">
        <is>
          <t>东莞证券股份有限公司</t>
        </is>
      </c>
      <c r="KL1" t="inlineStr">
        <is>
          <t>中原证券股份有限公司</t>
        </is>
      </c>
      <c r="KM1" t="inlineStr">
        <is>
          <t>国都证券股份有限公司</t>
        </is>
      </c>
      <c r="KN1" t="inlineStr">
        <is>
          <t>东海证券股份有限公司</t>
        </is>
      </c>
      <c r="KO1" t="inlineStr">
        <is>
          <t>中银国际证券股份有限公司</t>
        </is>
      </c>
      <c r="KP1" t="inlineStr">
        <is>
          <t>恒泰证券股份有限公司</t>
        </is>
      </c>
      <c r="KQ1" t="inlineStr">
        <is>
          <t>国盛证券有限责任公司</t>
        </is>
      </c>
      <c r="KR1" t="inlineStr">
        <is>
          <t>华西证券股份有限公司</t>
        </is>
      </c>
      <c r="KS1" t="inlineStr">
        <is>
          <t>宏源证券股份有限公司</t>
        </is>
      </c>
      <c r="KT1" t="inlineStr">
        <is>
          <t>中泰证券股份有限公司</t>
        </is>
      </c>
      <c r="KU1" t="inlineStr">
        <is>
          <t>世纪证券有限责任公司</t>
        </is>
      </c>
      <c r="KV1" t="inlineStr">
        <is>
          <t>第一创业证券股份有限公司</t>
        </is>
      </c>
      <c r="KW1" t="inlineStr">
        <is>
          <t>金元证券股份有限公司</t>
        </is>
      </c>
      <c r="KX1" t="inlineStr">
        <is>
          <t>中航证券有限公司</t>
        </is>
      </c>
      <c r="KY1" t="inlineStr">
        <is>
          <t>华林证券股份有限公司</t>
        </is>
      </c>
      <c r="KZ1" t="inlineStr">
        <is>
          <t>德邦证券股份有限公司</t>
        </is>
      </c>
      <c r="LA1" t="inlineStr">
        <is>
          <t>西部证券股份有限公司</t>
        </is>
      </c>
      <c r="LB1" t="inlineStr">
        <is>
          <t>华福证券有限责任公司</t>
        </is>
      </c>
      <c r="LC1" t="inlineStr">
        <is>
          <t>华龙证券股份有限公司</t>
        </is>
      </c>
      <c r="LD1" t="inlineStr">
        <is>
          <t>中国国际金融股份有限公司</t>
        </is>
      </c>
      <c r="LE1" t="inlineStr">
        <is>
          <t>财通证券有限责任公司</t>
        </is>
      </c>
      <c r="LF1" t="inlineStr">
        <is>
          <t>上海华信证券有限责任公司</t>
        </is>
      </c>
      <c r="LG1" t="inlineStr">
        <is>
          <t>五矿证券有限公司</t>
        </is>
      </c>
      <c r="LH1" t="inlineStr">
        <is>
          <t>华鑫证券有限责任公司</t>
        </is>
      </c>
      <c r="LI1" t="inlineStr">
        <is>
          <t>瑞银证券有限责任公司</t>
        </is>
      </c>
      <c r="LJ1" t="inlineStr">
        <is>
          <t>中国中投证券有限责任公司</t>
        </is>
      </c>
      <c r="LK1" t="inlineStr">
        <is>
          <t>中山证券有限责任公司</t>
        </is>
      </c>
      <c r="LL1" t="inlineStr">
        <is>
          <t>红塔证券股份有限公司</t>
        </is>
      </c>
      <c r="LM1" t="inlineStr">
        <is>
          <t>西藏东方财富证券股份有限公司</t>
        </is>
      </c>
      <c r="LN1" t="inlineStr">
        <is>
          <t>国融证券股份有限公司</t>
        </is>
      </c>
      <c r="LO1" t="inlineStr">
        <is>
          <t>联讯证券有限责任公司</t>
        </is>
      </c>
      <c r="LP1" t="inlineStr">
        <is>
          <t>江海证券有限公司</t>
        </is>
      </c>
      <c r="LQ1" t="inlineStr">
        <is>
          <t>九州证券股份有限公司</t>
        </is>
      </c>
      <c r="LR1" t="inlineStr">
        <is>
          <t>银泰证券有限责任公司</t>
        </is>
      </c>
      <c r="LS1" t="inlineStr">
        <is>
          <t>国金证券股份有限公司</t>
        </is>
      </c>
      <c r="LT1" t="inlineStr">
        <is>
          <t>中国民族证券有限责任公司</t>
        </is>
      </c>
      <c r="LU1" t="inlineStr">
        <is>
          <t>华宝证券有限责任公司</t>
        </is>
      </c>
      <c r="LV1" t="inlineStr">
        <is>
          <t>长城国瑞证券有限公司</t>
        </is>
      </c>
      <c r="LW1" t="inlineStr">
        <is>
          <t>爱建证券有限责任公司</t>
        </is>
      </c>
      <c r="LX1" t="inlineStr">
        <is>
          <t>英大证券有限责任公司</t>
        </is>
      </c>
      <c r="LY1" t="inlineStr">
        <is>
          <t>华融证券股份有限公司</t>
        </is>
      </c>
      <c r="LZ1" t="inlineStr">
        <is>
          <t>财达证券有限责任公司</t>
        </is>
      </c>
      <c r="MA1" t="inlineStr">
        <is>
          <t>天风证券股份有限公司</t>
        </is>
      </c>
      <c r="MB1" t="inlineStr">
        <is>
          <t>中天证券股份有限公司</t>
        </is>
      </c>
      <c r="MC1" t="inlineStr">
        <is>
          <t>大通证券股份有限公司</t>
        </is>
      </c>
      <c r="MD1" t="inlineStr">
        <is>
          <t>北京高华证券有限责任公司</t>
        </is>
      </c>
      <c r="ME1" t="inlineStr">
        <is>
          <t>华创证券有限责任公司</t>
        </is>
      </c>
      <c r="MF1" t="inlineStr">
        <is>
          <t>恒泰长财证券有限责任公司</t>
        </is>
      </c>
      <c r="MG1" t="inlineStr">
        <is>
          <t>万和证券有限责任公司</t>
        </is>
      </c>
      <c r="MH1" t="inlineStr">
        <is>
          <t>中邮证券有限责任公司</t>
        </is>
      </c>
      <c r="MI1" t="inlineStr">
        <is>
          <t>首创证券有限责任公司</t>
        </is>
      </c>
      <c r="MJ1" t="inlineStr">
        <is>
          <t>国开证券股份有限公司</t>
        </is>
      </c>
      <c r="MK1" t="inlineStr">
        <is>
          <t>宏信证券有限责任公司</t>
        </is>
      </c>
      <c r="ML1" t="inlineStr">
        <is>
          <t>太平洋证券股份有限公司</t>
        </is>
      </c>
      <c r="MM1" t="inlineStr">
        <is>
          <t>开源证券股份有限公司</t>
        </is>
      </c>
      <c r="MN1" t="inlineStr">
        <is>
          <t>网信证券有限责任公司</t>
        </is>
      </c>
      <c r="MO1" t="inlineStr">
        <is>
          <t>川财证券有限责任公司</t>
        </is>
      </c>
      <c r="MP1" t="inlineStr">
        <is>
          <t>华金证券股份有限公司</t>
        </is>
      </c>
      <c r="MQ1" t="inlineStr">
        <is>
          <t>长江证券股份有限公司</t>
        </is>
      </c>
      <c r="MR1" t="inlineStr">
        <is>
          <t>联储证券有限责任公司</t>
        </is>
      </c>
      <c r="MS1" t="inlineStr">
        <is>
          <t>中国平安人寿保险股份有限公司</t>
        </is>
      </c>
      <c r="MT1" t="inlineStr">
        <is>
          <t>泰康人寿保险股份有限公司</t>
        </is>
      </c>
      <c r="MU1" t="inlineStr">
        <is>
          <t>华瑞保险销售有限公司</t>
        </is>
      </c>
      <c r="MV1" t="inlineStr">
        <is>
          <t>玄元保险代理有限公司</t>
        </is>
      </c>
      <c r="MW1" t="inlineStr">
        <is>
          <t>阳光人寿保险股份有限公司</t>
        </is>
      </c>
      <c r="MX1" t="inlineStr">
        <is>
          <t>中宏人寿保险有限公司</t>
        </is>
      </c>
      <c r="MY1" t="inlineStr">
        <is>
          <t>和谐保险销售有限公司</t>
        </is>
      </c>
      <c r="MZ1" t="inlineStr">
        <is>
          <t>永鑫保险销售服务有限公司</t>
        </is>
      </c>
      <c r="NA1" t="inlineStr">
        <is>
          <t>金惠家保险代理有限公司</t>
        </is>
      </c>
      <c r="NB1" t="inlineStr">
        <is>
          <t>中国人寿保险股份有限公司</t>
        </is>
      </c>
      <c r="NC1" t="inlineStr">
        <is>
          <t>交银施罗德资产管理（香港）有限公司</t>
        </is>
      </c>
      <c r="ND1" t="inlineStr">
        <is>
          <t>中国银行（香港）有限公司</t>
        </is>
      </c>
      <c r="NE1" t="inlineStr">
        <is>
          <t>摩根基金（亚洲）有限公司</t>
        </is>
      </c>
      <c r="NF1" t="inlineStr">
        <is>
          <t>中銀香港資產管理有限公司</t>
        </is>
      </c>
      <c r="NG1" t="inlineStr">
        <is>
          <t>集友銀行有限公司</t>
        </is>
      </c>
      <c r="NH1" t="inlineStr">
        <is>
          <t>中银国际英国保诚资产管理有限公司</t>
        </is>
      </c>
      <c r="NI1" t="inlineStr">
        <is>
          <t>南洋商業銀行有限公司</t>
        </is>
      </c>
      <c r="NJ1" t="inlineStr">
        <is>
          <t>HSBC INVESTMENT FUNDS (HONG KONG) LIMITED</t>
        </is>
      </c>
      <c r="NK1" t="inlineStr">
        <is>
          <t>易方达资产管理（香港）有限公司</t>
        </is>
      </c>
      <c r="NL1" t="inlineStr">
        <is>
          <t>汇添富资产管理（香港）有限公司</t>
        </is>
      </c>
      <c r="NM1" t="inlineStr">
        <is>
          <t>大成国际资产管理有限公司</t>
        </is>
      </c>
      <c r="NN1" t="inlineStr">
        <is>
          <t>国投瑞银资产管理（香港）有限公司</t>
        </is>
      </c>
      <c r="NO1" t="inlineStr">
        <is>
          <t>奕丰金融（香港）有限公司</t>
        </is>
      </c>
      <c r="NP1" t="inlineStr">
        <is>
          <t>奕丰投资平台服务（香港）有限公司</t>
        </is>
      </c>
      <c r="NQ1" t="inlineStr">
        <is>
          <t>信安投資及退休金服務有限公司</t>
        </is>
      </c>
      <c r="NR1" t="inlineStr">
        <is>
          <t>景順投資管理有限公司</t>
        </is>
      </c>
      <c r="NS1" t="inlineStr">
        <is>
          <t>道富银行与信托公司</t>
        </is>
      </c>
      <c r="NT1" t="inlineStr">
        <is>
          <t>博时基金（国际）有限公司</t>
        </is>
      </c>
      <c r="NU1" t="inlineStr">
        <is>
          <t>南方东英资产管理有限公司</t>
        </is>
      </c>
      <c r="NV1" t="inlineStr">
        <is>
          <t>嘉实国际资产管理有限公司</t>
        </is>
      </c>
      <c r="NW1" t="inlineStr">
        <is>
          <t>华夏基金（香港）有限公司</t>
        </is>
      </c>
      <c r="NX1" t="inlineStr">
        <is>
          <t>工银瑞信资产管理（国际）有限公司</t>
        </is>
      </c>
      <c r="NY1" t="inlineStr">
        <is>
          <t>东亚联丰投资管理有限公司</t>
        </is>
      </c>
      <c r="NZ1" t="inlineStr">
        <is>
          <t>康宏资产管理有限公司</t>
        </is>
      </c>
      <c r="OA1" t="inlineStr">
        <is>
          <t>御峰理財有限公司</t>
        </is>
      </c>
      <c r="OB1" t="inlineStr">
        <is>
          <t>國泰君安證券（香港）有限公司</t>
        </is>
      </c>
      <c r="OC1" t="inlineStr">
        <is>
          <t>富兰克林邓普顿投资（亚洲）有限公司</t>
        </is>
      </c>
      <c r="OD1" t="inlineStr">
        <is>
          <t>Shanghai Commercial Bank Limited</t>
        </is>
      </c>
      <c r="OE1" t="inlineStr">
        <is>
          <t>柏瑞投资亚洲有限公司</t>
        </is>
      </c>
      <c r="OF1" t="inlineStr">
        <is>
          <t>安盛投资管理亚洲有限公司</t>
        </is>
      </c>
      <c r="OG1" t="inlineStr">
        <is>
          <t>施罗德投资管理（香港）有限公司</t>
        </is>
      </c>
      <c r="OH1" t="inlineStr">
        <is>
          <t>UBS AG, Hong Kong Branch</t>
        </is>
      </c>
      <c r="OI1" t="inlineStr">
        <is>
          <t>攀枝花市商业银行股份有限公司</t>
        </is>
      </c>
      <c r="OJ1" t="inlineStr">
        <is>
          <t>成都银行股份有限公司</t>
        </is>
      </c>
      <c r="OK1" t="inlineStr">
        <is>
          <t>泉州银行股份有限公司</t>
        </is>
      </c>
      <c r="OL1" t="inlineStr">
        <is>
          <t>锦州银行股份有限公司</t>
        </is>
      </c>
      <c r="OM1" t="inlineStr">
        <is>
          <t>长春农村商业银行股份有限公司</t>
        </is>
      </c>
      <c r="ON1" t="inlineStr">
        <is>
          <t>浙江泰隆商业银行股份有限公司</t>
        </is>
      </c>
      <c r="OO1" t="inlineStr">
        <is>
          <t>华融湘江银行股份有限公司</t>
        </is>
      </c>
      <c r="OP1" t="inlineStr">
        <is>
          <t>浙江温州鹿城农村商业银行股份有限公司</t>
        </is>
      </c>
      <c r="OQ1" t="inlineStr">
        <is>
          <t>辽阳银行股份有限公司</t>
        </is>
      </c>
      <c r="OR1" t="inlineStr">
        <is>
          <t>广东南粤银行股份有限公司</t>
        </is>
      </c>
      <c r="OS1" t="inlineStr">
        <is>
          <t>盛京银行股份有限公司</t>
        </is>
      </c>
      <c r="OT1" t="inlineStr">
        <is>
          <t>德阳银行股份有限公司</t>
        </is>
      </c>
      <c r="OU1" t="inlineStr">
        <is>
          <t>龙江银行股份有限公司</t>
        </is>
      </c>
      <c r="OV1" t="inlineStr">
        <is>
          <t>浙江乐清农村商业银行股份有限公司</t>
        </is>
      </c>
      <c r="OW1" t="inlineStr">
        <is>
          <t>贵阳银行股份有限公司</t>
        </is>
      </c>
      <c r="OX1" t="inlineStr">
        <is>
          <t>天津农村商业银行股份有限公司</t>
        </is>
      </c>
      <c r="OY1" t="inlineStr">
        <is>
          <t>浙江临海农村商业银行股份有限公司</t>
        </is>
      </c>
      <c r="OZ1" t="inlineStr">
        <is>
          <t>青岛农村商业银行股份有限公司</t>
        </is>
      </c>
      <c r="PA1" t="inlineStr">
        <is>
          <t>深圳前海微众银行股份有限公司</t>
        </is>
      </c>
      <c r="PB1" t="inlineStr">
        <is>
          <t>晋城银行股份有限公司</t>
        </is>
      </c>
      <c r="PC1" t="inlineStr">
        <is>
          <t>天津滨海农村商业银行股份有限公司</t>
        </is>
      </c>
      <c r="PD1" t="inlineStr">
        <is>
          <t>浙江新昌农村商业银行股份有限公司</t>
        </is>
      </c>
      <c r="PE1" t="inlineStr">
        <is>
          <t>桂林银行股份有限公司</t>
        </is>
      </c>
      <c r="PF1" t="inlineStr">
        <is>
          <t>德州银行股份有限公司</t>
        </is>
      </c>
      <c r="PG1" t="inlineStr">
        <is>
          <t>江苏紫金农村商业银行股份有限公司</t>
        </is>
      </c>
      <c r="PH1" t="inlineStr">
        <is>
          <t>浙江义乌农村商业银行股份有限公司</t>
        </is>
      </c>
      <c r="PI1" t="inlineStr">
        <is>
          <t>浙江网商银行股份有限公司</t>
        </is>
      </c>
      <c r="PJ1" t="inlineStr">
        <is>
          <t>浙江杭州余杭农村商业银行股份有限公司</t>
        </is>
      </c>
      <c r="PK1" t="inlineStr">
        <is>
          <t>浙江德清农村商业银行股份有限公司</t>
        </is>
      </c>
      <c r="PL1" t="inlineStr">
        <is>
          <t>浙江萧山农村商业银行股份有限公司</t>
        </is>
      </c>
      <c r="PM1" t="inlineStr">
        <is>
          <t>吉林九台农村商业银行股份有限公司</t>
        </is>
      </c>
      <c r="PN1" t="inlineStr">
        <is>
          <t>云南红塔银行股份有限公司</t>
        </is>
      </c>
      <c r="PO1" t="inlineStr">
        <is>
          <t>焦作中旅银行股份有限公司</t>
        </is>
      </c>
      <c r="PP1" t="inlineStr">
        <is>
          <t>宁波慈溪农村商业银行股份有限公司</t>
        </is>
      </c>
      <c r="PQ1" t="inlineStr">
        <is>
          <t>中原银行股份有限公司</t>
        </is>
      </c>
      <c r="PR1" t="inlineStr">
        <is>
          <t>青海银行股份有限公司</t>
        </is>
      </c>
      <c r="PS1" t="inlineStr">
        <is>
          <t>宁夏银行股份有限公司</t>
        </is>
      </c>
      <c r="PT1" t="inlineStr">
        <is>
          <t>浙江瑞安农村商业银行股份有限公司</t>
        </is>
      </c>
      <c r="PU1" t="inlineStr">
        <is>
          <t>兰州银行股份有限公司</t>
        </is>
      </c>
      <c r="PV1" t="inlineStr">
        <is>
          <t>佛山农村商业银行股份有限公司</t>
        </is>
      </c>
      <c r="PW1" t="inlineStr">
        <is>
          <t>武汉农村商业银行股份有限公司</t>
        </is>
      </c>
      <c r="PX1" t="inlineStr">
        <is>
          <t>内蒙古银行股份有限公司</t>
        </is>
      </c>
      <c r="PY1" t="inlineStr">
        <is>
          <t>营口银行股份有限公司</t>
        </is>
      </c>
      <c r="PZ1" t="inlineStr">
        <is>
          <t>浙江富阳农村商业银行股份有限公司</t>
        </is>
      </c>
      <c r="QA1" t="inlineStr">
        <is>
          <t>浙江温州瓯海农村商业银行股份有限公司</t>
        </is>
      </c>
      <c r="QB1" t="inlineStr">
        <is>
          <t>九江银行股份有限公司</t>
        </is>
      </c>
      <c r="QC1" t="inlineStr">
        <is>
          <t>厦门国际银行股份有限公司</t>
        </is>
      </c>
      <c r="QD1" t="inlineStr">
        <is>
          <t>丹东银行股份有限公司</t>
        </is>
      </c>
      <c r="QE1" t="inlineStr">
        <is>
          <t>湖北银行股份有限公司</t>
        </is>
      </c>
      <c r="QF1" t="inlineStr">
        <is>
          <t>福建漳州农村商业银行股份有限公司</t>
        </is>
      </c>
      <c r="QG1" t="inlineStr">
        <is>
          <t>华商银行</t>
        </is>
      </c>
      <c r="QH1" t="inlineStr">
        <is>
          <t>福建石狮农村商业银行股份有限公司</t>
        </is>
      </c>
      <c r="QI1" t="inlineStr">
        <is>
          <t>阜新银行股份有限公司</t>
        </is>
      </c>
      <c r="QJ1" t="inlineStr">
        <is>
          <t>宁波鄞州农村商业银行股份有限公司</t>
        </is>
      </c>
      <c r="QK1" t="inlineStr">
        <is>
          <t>唐山银行股份有限公司</t>
        </is>
      </c>
      <c r="QL1" t="inlineStr">
        <is>
          <t>长春发展农村商业银行股份有限公司</t>
        </is>
      </c>
      <c r="QM1" t="inlineStr">
        <is>
          <t>贵州银行股份有限公司</t>
        </is>
      </c>
      <c r="QN1" t="inlineStr">
        <is>
          <t>赣州银行股份有限公司</t>
        </is>
      </c>
      <c r="QO1" t="inlineStr">
        <is>
          <t>晋中银行股份有限公司</t>
        </is>
      </c>
      <c r="QP1" t="inlineStr">
        <is>
          <t>上饶银行股份有限公司</t>
        </is>
      </c>
      <c r="QQ1" t="inlineStr">
        <is>
          <t>方正证券承销保荐有限责任公司</t>
        </is>
      </c>
      <c r="QR1" t="inlineStr">
        <is>
          <t>华侨永亨银行</t>
        </is>
      </c>
      <c r="QS1" t="inlineStr">
        <is>
          <t>兰德河南和信证券投资顾问股份有限公司</t>
        </is>
      </c>
      <c r="QT1" t="inlineStr">
        <is>
          <t>浦领基金销售有限公司</t>
        </is>
      </c>
      <c r="QU1" t="inlineStr">
        <is>
          <t>青岛意才基金销售有限公司</t>
        </is>
      </c>
      <c r="QV1" t="inlineStr">
        <is>
          <t>瑞士银行（中国）有限公司</t>
        </is>
      </c>
      <c r="QW1" t="inlineStr">
        <is>
          <t>上海财咖啡基金销售有限公司</t>
        </is>
      </c>
      <c r="QX1" t="inlineStr">
        <is>
          <t>深圳安见基金销售有限公司</t>
        </is>
      </c>
      <c r="QY1" t="inlineStr">
        <is>
          <t>中国中金财富证券有限公司</t>
        </is>
      </c>
      <c r="QZ1" t="inlineStr">
        <is>
          <t>江苏天鼎证券投资咨询有限公司</t>
        </is>
      </c>
      <c r="RA1" t="inlineStr">
        <is>
          <t>深圳市新兰德证券投资咨询有限公司</t>
        </is>
      </c>
      <c r="RB1" t="inlineStr">
        <is>
          <t>南方基金管理股份有限公司</t>
        </is>
      </c>
      <c r="RC1" t="inlineStr">
        <is>
          <t>国泰基金管理有限公司</t>
        </is>
      </c>
      <c r="RD1" t="inlineStr">
        <is>
          <t>华夏基金管理有限公司</t>
        </is>
      </c>
      <c r="RE1" t="inlineStr">
        <is>
          <t>华安基金管理有限公司</t>
        </is>
      </c>
      <c r="RF1" t="inlineStr">
        <is>
          <t>博时基金管理有限公司</t>
        </is>
      </c>
      <c r="RG1" t="inlineStr">
        <is>
          <t>鹏华基金管理有限公司</t>
        </is>
      </c>
      <c r="RH1" t="inlineStr">
        <is>
          <t>嘉实基金管理有限公司</t>
        </is>
      </c>
      <c r="RI1" t="inlineStr">
        <is>
          <t>长盛基金管理有限公司</t>
        </is>
      </c>
      <c r="RJ1" t="inlineStr">
        <is>
          <t>大成基金管理有限公司</t>
        </is>
      </c>
      <c r="RK1" t="inlineStr">
        <is>
          <t>富国基金管理有限公司</t>
        </is>
      </c>
      <c r="RL1" t="inlineStr">
        <is>
          <t>易方达基金管理有限公司</t>
        </is>
      </c>
      <c r="RM1" t="inlineStr">
        <is>
          <t>国投瑞银基金管理有限公司</t>
        </is>
      </c>
      <c r="RN1" t="inlineStr">
        <is>
          <t>太平基金管理有限公司</t>
        </is>
      </c>
      <c r="RO1" t="inlineStr">
        <is>
          <t>银河基金管理有限公司</t>
        </is>
      </c>
      <c r="RP1" t="inlineStr">
        <is>
          <t>融通基金管理有限公司</t>
        </is>
      </c>
      <c r="RQ1" t="inlineStr">
        <is>
          <t>招商基金管理有限公司</t>
        </is>
      </c>
      <c r="RR1" t="inlineStr">
        <is>
          <t>银华基金管理股份有限公司</t>
        </is>
      </c>
      <c r="RS1" t="inlineStr">
        <is>
          <t>万家基金管理有限公司</t>
        </is>
      </c>
      <c r="RT1" t="inlineStr">
        <is>
          <t>长城基金管理有限公司</t>
        </is>
      </c>
      <c r="RU1" t="inlineStr">
        <is>
          <t>金鹰基金管理有限公司</t>
        </is>
      </c>
      <c r="RV1" t="inlineStr">
        <is>
          <t>泰达宏利基金管理有限公司</t>
        </is>
      </c>
      <c r="RW1" t="inlineStr">
        <is>
          <t>海富通基金管理有限公司</t>
        </is>
      </c>
      <c r="RX1" t="inlineStr">
        <is>
          <t>华宝基金管理有限公司</t>
        </is>
      </c>
      <c r="RY1" t="inlineStr">
        <is>
          <t>国联安基金管理有限公司</t>
        </is>
      </c>
      <c r="RZ1" t="inlineStr">
        <is>
          <t>景顺长城基金管理有限公司</t>
        </is>
      </c>
      <c r="SA1" t="inlineStr">
        <is>
          <t>广发基金管理有限公司</t>
        </is>
      </c>
      <c r="SB1" t="inlineStr">
        <is>
          <t>泰信基金管理有限公司</t>
        </is>
      </c>
      <c r="SC1" t="inlineStr">
        <is>
          <t>长信基金管理有限责任公司</t>
        </is>
      </c>
      <c r="SD1" t="inlineStr">
        <is>
          <t>申万菱信基金管理有限公司</t>
        </is>
      </c>
      <c r="SE1" t="inlineStr">
        <is>
          <t>诺安基金管理有限公司</t>
        </is>
      </c>
      <c r="SF1" t="inlineStr">
        <is>
          <t>摩根士丹利华鑫基金管理有限公司</t>
        </is>
      </c>
      <c r="SG1" t="inlineStr">
        <is>
          <t>兴全基金管理有限公司</t>
        </is>
      </c>
      <c r="SH1" t="inlineStr">
        <is>
          <t>天治基金管理有限公司</t>
        </is>
      </c>
      <c r="SI1" t="inlineStr">
        <is>
          <t>光大保德信基金管理有限公司</t>
        </is>
      </c>
      <c r="SJ1" t="inlineStr">
        <is>
          <t>上投摩根基金管理有限公司</t>
        </is>
      </c>
      <c r="SK1" t="inlineStr">
        <is>
          <t>中银基金管理有限公司</t>
        </is>
      </c>
      <c r="SL1" t="inlineStr">
        <is>
          <t>中海基金管理有限公司</t>
        </is>
      </c>
      <c r="SM1" t="inlineStr">
        <is>
          <t>东方基金管理有限责任公司</t>
        </is>
      </c>
      <c r="SN1" t="inlineStr">
        <is>
          <t>华富基金管理有限公司</t>
        </is>
      </c>
      <c r="SO1" t="inlineStr">
        <is>
          <t>天弘基金管理有限公司</t>
        </is>
      </c>
      <c r="SP1" t="inlineStr">
        <is>
          <t>新华基金管理股份有限公司</t>
        </is>
      </c>
      <c r="SQ1" t="inlineStr">
        <is>
          <t>前海开源基金管理有限公司</t>
        </is>
      </c>
      <c r="SR1" t="inlineStr">
        <is>
          <t>国海富兰克林基金管理有限公司</t>
        </is>
      </c>
      <c r="SS1" t="inlineStr">
        <is>
          <t>华泰柏瑞基金管理有限公司</t>
        </is>
      </c>
      <c r="ST1" t="inlineStr">
        <is>
          <t>汇添富基金管理股份有限公司</t>
        </is>
      </c>
      <c r="SU1" t="inlineStr">
        <is>
          <t>工银瑞信基金管理有限公司</t>
        </is>
      </c>
      <c r="SV1" t="inlineStr">
        <is>
          <t>交银施罗德基金管理有限公司</t>
        </is>
      </c>
      <c r="SW1" t="inlineStr">
        <is>
          <t>建信基金管理有限责任公司</t>
        </is>
      </c>
      <c r="SX1" t="inlineStr">
        <is>
          <t>汇丰晋信基金管理有限公司</t>
        </is>
      </c>
      <c r="SY1" t="inlineStr">
        <is>
          <t>中信保诚基金管理有限公司</t>
        </is>
      </c>
      <c r="SZ1" t="inlineStr">
        <is>
          <t>益民基金管理有限公司</t>
        </is>
      </c>
      <c r="TA1" t="inlineStr">
        <is>
          <t>诺德基金管理有限公司</t>
        </is>
      </c>
      <c r="TB1" t="inlineStr">
        <is>
          <t>东吴基金管理有限公司</t>
        </is>
      </c>
      <c r="TC1" t="inlineStr">
        <is>
          <t>中邮创业基金管理股份有限公司</t>
        </is>
      </c>
      <c r="TD1" t="inlineStr">
        <is>
          <t>中欧基金管理有限公司</t>
        </is>
      </c>
      <c r="TE1" t="inlineStr">
        <is>
          <t>信达澳银基金管理有限公司</t>
        </is>
      </c>
      <c r="TF1" t="inlineStr">
        <is>
          <t>金元顺安基金管理有限公司</t>
        </is>
      </c>
      <c r="TG1" t="inlineStr">
        <is>
          <t>华商基金管理有限公司</t>
        </is>
      </c>
      <c r="TH1" t="inlineStr">
        <is>
          <t>浦银安盛基金管理有限公司</t>
        </is>
      </c>
      <c r="TI1" t="inlineStr">
        <is>
          <t>英大基金管理有限公司</t>
        </is>
      </c>
      <c r="TJ1" t="inlineStr">
        <is>
          <t>农银汇理基金管理有限公司</t>
        </is>
      </c>
      <c r="TK1" t="inlineStr">
        <is>
          <t>西部利得基金管理有限公司</t>
        </is>
      </c>
      <c r="TL1" t="inlineStr">
        <is>
          <t>浙商基金管理有限公司</t>
        </is>
      </c>
      <c r="TM1" t="inlineStr">
        <is>
          <t>民生加银基金管理有限公司</t>
        </is>
      </c>
      <c r="TN1" t="inlineStr">
        <is>
          <t>平安大华基金管理有限公司</t>
        </is>
      </c>
      <c r="TO1" t="inlineStr">
        <is>
          <t>富安达基金管理有限公司</t>
        </is>
      </c>
      <c r="TP1" t="inlineStr">
        <is>
          <t>财通基金管理有限公司</t>
        </is>
      </c>
      <c r="TQ1" t="inlineStr">
        <is>
          <t>方正富邦基金管理有限公司</t>
        </is>
      </c>
      <c r="TR1" t="inlineStr">
        <is>
          <t>长安基金管理有限公司</t>
        </is>
      </c>
      <c r="TS1" t="inlineStr">
        <is>
          <t>安信基金管理有限责任公司</t>
        </is>
      </c>
      <c r="TT1" t="inlineStr">
        <is>
          <t>国金基金管理有限公司</t>
        </is>
      </c>
      <c r="TU1" t="inlineStr">
        <is>
          <t>德邦基金管理有限公司</t>
        </is>
      </c>
      <c r="TV1" t="inlineStr">
        <is>
          <t>红塔红土基金管理有限公司</t>
        </is>
      </c>
      <c r="TW1" t="inlineStr">
        <is>
          <t>华宸未来基金管理有限公司</t>
        </is>
      </c>
      <c r="TX1" t="inlineStr">
        <is>
          <t>华润元大基金管理有限公司</t>
        </is>
      </c>
      <c r="TY1" t="inlineStr">
        <is>
          <t>东海基金管理有限责任公司</t>
        </is>
      </c>
      <c r="TZ1" t="inlineStr">
        <is>
          <t>江信基金管理有限公司</t>
        </is>
      </c>
      <c r="UA1" t="inlineStr">
        <is>
          <t>中加基金管理有限公司</t>
        </is>
      </c>
      <c r="UB1" t="inlineStr">
        <is>
          <t>中融基金管理有限公司</t>
        </is>
      </c>
      <c r="UC1" t="inlineStr">
        <is>
          <t>鑫元基金管理有限公司</t>
        </is>
      </c>
      <c r="UD1" t="inlineStr">
        <is>
          <t>国开泰富基金管理有限责任公司</t>
        </is>
      </c>
      <c r="UE1" t="inlineStr">
        <is>
          <t>中信建投基金管理有限公司</t>
        </is>
      </c>
      <c r="UF1" t="inlineStr">
        <is>
          <t>上银基金管理有限公司</t>
        </is>
      </c>
      <c r="UG1" t="inlineStr">
        <is>
          <t>永赢基金管理有限公司</t>
        </is>
      </c>
      <c r="UH1" t="inlineStr">
        <is>
          <t>国寿安保基金管理有限公司</t>
        </is>
      </c>
      <c r="UI1" t="inlineStr">
        <is>
          <t>东方阿尔法基金管理有限公司</t>
        </is>
      </c>
      <c r="UJ1" t="inlineStr">
        <is>
          <t>圆信永丰基金管理有限公司</t>
        </is>
      </c>
      <c r="UK1" t="inlineStr">
        <is>
          <t>兴业基金管理有限公司</t>
        </is>
      </c>
      <c r="UL1" t="inlineStr">
        <is>
          <t>中金基金管理有限公司</t>
        </is>
      </c>
      <c r="UM1" t="inlineStr">
        <is>
          <t>兴银基金管理有限责任公司</t>
        </is>
      </c>
      <c r="UN1" t="inlineStr">
        <is>
          <t>国融基金管理有限公司</t>
        </is>
      </c>
      <c r="UO1" t="inlineStr">
        <is>
          <t>恒越基金管理有限公司</t>
        </is>
      </c>
      <c r="UP1" t="inlineStr">
        <is>
          <t>红土创新基金管理有限公司</t>
        </is>
      </c>
      <c r="UQ1" t="inlineStr">
        <is>
          <t>北信瑞丰基金管理有限公司</t>
        </is>
      </c>
      <c r="UR1" t="inlineStr">
        <is>
          <t>创金合信基金管理有限公司</t>
        </is>
      </c>
      <c r="US1" t="inlineStr">
        <is>
          <t>九泰基金管理有限公司</t>
        </is>
      </c>
      <c r="UT1" t="inlineStr">
        <is>
          <t>嘉合基金管理有限公司</t>
        </is>
      </c>
      <c r="UU1" t="inlineStr">
        <is>
          <t>泓德基金管理有限公司</t>
        </is>
      </c>
      <c r="UV1" t="inlineStr">
        <is>
          <t>金信基金管理有限公司</t>
        </is>
      </c>
      <c r="UW1" t="inlineStr">
        <is>
          <t>新沃基金管理有限公司</t>
        </is>
      </c>
      <c r="UX1" t="inlineStr">
        <is>
          <t>中科沃土基金管理有限公司</t>
        </is>
      </c>
      <c r="UY1" t="inlineStr">
        <is>
          <t>新疆前海联合基金管理有限公司</t>
        </is>
      </c>
      <c r="UZ1" t="inlineStr">
        <is>
          <t>富荣基金管理有限公司</t>
        </is>
      </c>
      <c r="VA1" t="inlineStr">
        <is>
          <t>先锋基金管理有限公司</t>
        </is>
      </c>
      <c r="VB1" t="inlineStr">
        <is>
          <t>汇安基金管理有限责任公司</t>
        </is>
      </c>
      <c r="VC1" t="inlineStr">
        <is>
          <t>鹏扬基金管理有限公司</t>
        </is>
      </c>
      <c r="VD1" t="inlineStr">
        <is>
          <t>中航基金管理有限公司</t>
        </is>
      </c>
      <c r="VE1" t="inlineStr">
        <is>
          <t>恒生前海基金管理有限公司</t>
        </is>
      </c>
      <c r="VF1" t="inlineStr">
        <is>
          <t>华泰保兴基金管理有限公司</t>
        </is>
      </c>
      <c r="VG1" t="inlineStr">
        <is>
          <t>格林基金管理有限公司</t>
        </is>
      </c>
      <c r="VH1" t="inlineStr">
        <is>
          <t>南华基金管理有限公司</t>
        </is>
      </c>
      <c r="VI1" t="inlineStr">
        <is>
          <t>凯石基金管理有限公司</t>
        </is>
      </c>
      <c r="VJ1" t="inlineStr">
        <is>
          <t>弘毅远方基金管理有限公司</t>
        </is>
      </c>
      <c r="VK1" t="inlineStr">
        <is>
          <t>博道基金管理有限公司</t>
        </is>
      </c>
      <c r="VL1" t="inlineStr">
        <is>
          <t>合煦智远基金管理有限公司</t>
        </is>
      </c>
      <c r="VM1" t="inlineStr">
        <is>
          <t>蜂巢基金管理有限公司</t>
        </is>
      </c>
      <c r="VN1" t="inlineStr">
        <is>
          <t>中庚基金管理有限公司</t>
        </is>
      </c>
      <c r="VO1" t="inlineStr">
        <is>
          <t>湘财基金管理有限公司</t>
        </is>
      </c>
      <c r="VP1" t="inlineStr">
        <is>
          <t>上海东方证券资产管理有限公司</t>
        </is>
      </c>
      <c r="VQ1" t="inlineStr">
        <is>
          <t>浙江浙商证券资产管理有限公司</t>
        </is>
      </c>
      <c r="VR1" t="inlineStr">
        <is>
          <t>中泰证券（上海）资产管理有限公司</t>
        </is>
      </c>
      <c r="VS1" t="inlineStr">
        <is>
          <t>华泰证券（上海）资产管理有限公司</t>
        </is>
      </c>
      <c r="VT1" t="inlineStr">
        <is>
          <t>中银国际证券股份有限公司</t>
        </is>
      </c>
      <c r="VU1" t="inlineStr">
        <is>
          <t>长江证券（上海）资产管理有限公司</t>
        </is>
      </c>
      <c r="VV1" t="inlineStr">
        <is>
          <t>财通证券资产管理有限公司</t>
        </is>
      </c>
      <c r="VW1" t="inlineStr">
        <is>
          <t>渤海汇金证券资产管理有限公司</t>
        </is>
      </c>
      <c r="VX1" t="inlineStr">
        <is>
          <t>中国人保资产管理有限公司</t>
        </is>
      </c>
      <c r="VY1" t="inlineStr">
        <is>
          <t>泰康资产管理有限责任公司</t>
        </is>
      </c>
    </row>
    <row r="2">
      <c r="A2" t="inlineStr">
        <is>
          <t>nameBGQJB</t>
        </is>
      </c>
      <c r="B2" t="inlineStr">
        <is>
          <t>日</t>
        </is>
      </c>
      <c r="C2" t="inlineStr">
        <is>
          <t>周</t>
        </is>
      </c>
      <c r="D2" t="inlineStr">
        <is>
          <t>月</t>
        </is>
      </c>
      <c r="E2" t="inlineStr">
        <is>
          <t>季</t>
        </is>
      </c>
      <c r="F2" t="inlineStr">
        <is>
          <t>半年</t>
        </is>
      </c>
      <c r="G2" t="inlineStr">
        <is>
          <t>年</t>
        </is>
      </c>
      <c r="H2" t="inlineStr">
        <is>
          <t>临时</t>
        </is>
      </c>
    </row>
    <row r="3">
      <c r="A3" t="inlineStr">
        <is>
          <t>nameGJHDQDMB</t>
        </is>
      </c>
      <c r="B3" t="inlineStr">
        <is>
          <t>阿富汗</t>
        </is>
      </c>
      <c r="C3" t="inlineStr">
        <is>
          <t>阿根廷</t>
        </is>
      </c>
      <c r="D3" t="inlineStr">
        <is>
          <t>澳大利亚</t>
        </is>
      </c>
      <c r="E3" t="inlineStr">
        <is>
          <t>奥地利</t>
        </is>
      </c>
      <c r="F3" t="inlineStr">
        <is>
          <t>比利时</t>
        </is>
      </c>
      <c r="G3" t="inlineStr">
        <is>
          <t>孟加拉国</t>
        </is>
      </c>
      <c r="H3" t="inlineStr">
        <is>
          <t>白俄罗斯</t>
        </is>
      </c>
      <c r="I3" t="inlineStr">
        <is>
          <t>巴西</t>
        </is>
      </c>
      <c r="J3" t="inlineStr">
        <is>
          <t>文莱</t>
        </is>
      </c>
      <c r="K3" t="inlineStr">
        <is>
          <t>中非共和国</t>
        </is>
      </c>
      <c r="L3" t="inlineStr">
        <is>
          <t>加拿大</t>
        </is>
      </c>
      <c r="M3" t="inlineStr">
        <is>
          <t>瑞士</t>
        </is>
      </c>
      <c r="N3" t="inlineStr">
        <is>
          <t>智利</t>
        </is>
      </c>
      <c r="O3" t="inlineStr">
        <is>
          <t>中国</t>
        </is>
      </c>
      <c r="P3" t="inlineStr">
        <is>
          <t>哥伦比亚</t>
        </is>
      </c>
      <c r="Q3" t="inlineStr">
        <is>
          <t>哥斯达黎加</t>
        </is>
      </c>
      <c r="R3" t="inlineStr">
        <is>
          <t>古巴</t>
        </is>
      </c>
      <c r="S3" t="inlineStr">
        <is>
          <t>德国</t>
        </is>
      </c>
      <c r="T3" t="inlineStr">
        <is>
          <t>丹麦</t>
        </is>
      </c>
      <c r="U3" t="inlineStr">
        <is>
          <t>埃及</t>
        </is>
      </c>
      <c r="V3" t="inlineStr">
        <is>
          <t>西班牙</t>
        </is>
      </c>
      <c r="W3" t="inlineStr">
        <is>
          <t>芬兰</t>
        </is>
      </c>
      <c r="X3" t="inlineStr">
        <is>
          <t>法国</t>
        </is>
      </c>
      <c r="Y3" t="inlineStr">
        <is>
          <t>英国</t>
        </is>
      </c>
      <c r="Z3" t="inlineStr">
        <is>
          <t>希腊</t>
        </is>
      </c>
      <c r="AA3" t="inlineStr">
        <is>
          <t>中国香港</t>
        </is>
      </c>
      <c r="AB3" t="inlineStr">
        <is>
          <t>匈牙利</t>
        </is>
      </c>
      <c r="AC3" t="inlineStr">
        <is>
          <t>印度尼西亚</t>
        </is>
      </c>
      <c r="AD3" t="inlineStr">
        <is>
          <t>印度</t>
        </is>
      </c>
      <c r="AE3" t="inlineStr">
        <is>
          <t>爱尔兰</t>
        </is>
      </c>
      <c r="AF3" t="inlineStr">
        <is>
          <t>伊朗</t>
        </is>
      </c>
      <c r="AG3" t="inlineStr">
        <is>
          <t>伊拉克</t>
        </is>
      </c>
      <c r="AH3" t="inlineStr">
        <is>
          <t>以色列</t>
        </is>
      </c>
      <c r="AI3" t="inlineStr">
        <is>
          <t>意大利</t>
        </is>
      </c>
      <c r="AJ3" t="inlineStr">
        <is>
          <t>日本</t>
        </is>
      </c>
      <c r="AK3" t="inlineStr">
        <is>
          <t>柬埔寨</t>
        </is>
      </c>
      <c r="AL3" t="inlineStr">
        <is>
          <t>韩国</t>
        </is>
      </c>
      <c r="AM3" t="inlineStr">
        <is>
          <t>中国澳门</t>
        </is>
      </c>
      <c r="AN3" t="inlineStr">
        <is>
          <t>墨西哥</t>
        </is>
      </c>
      <c r="AO3" t="inlineStr">
        <is>
          <t>缅甸</t>
        </is>
      </c>
      <c r="AP3" t="inlineStr">
        <is>
          <t>马来西亚</t>
        </is>
      </c>
      <c r="AQ3" t="inlineStr">
        <is>
          <t>荷兰</t>
        </is>
      </c>
      <c r="AR3" t="inlineStr">
        <is>
          <t>挪威</t>
        </is>
      </c>
      <c r="AS3" t="inlineStr">
        <is>
          <t>新西兰</t>
        </is>
      </c>
      <c r="AT3" t="inlineStr">
        <is>
          <t>巴基斯坦</t>
        </is>
      </c>
      <c r="AU3" t="inlineStr">
        <is>
          <t>菲律宾</t>
        </is>
      </c>
      <c r="AV3" t="inlineStr">
        <is>
          <t>波兰</t>
        </is>
      </c>
      <c r="AW3" t="inlineStr">
        <is>
          <t>朝鲜</t>
        </is>
      </c>
      <c r="AX3" t="inlineStr">
        <is>
          <t>葡萄牙</t>
        </is>
      </c>
      <c r="AY3" t="inlineStr">
        <is>
          <t>巴拉圭</t>
        </is>
      </c>
      <c r="AZ3" t="inlineStr">
        <is>
          <t>巴勒斯坦</t>
        </is>
      </c>
      <c r="BA3" t="inlineStr">
        <is>
          <t>卡塔尔</t>
        </is>
      </c>
      <c r="BB3" t="inlineStr">
        <is>
          <t>罗马尼亚</t>
        </is>
      </c>
      <c r="BC3" t="inlineStr">
        <is>
          <t>俄国</t>
        </is>
      </c>
      <c r="BD3" t="inlineStr">
        <is>
          <t>沙特阿拉伯</t>
        </is>
      </c>
      <c r="BE3" t="inlineStr">
        <is>
          <t>新加坡</t>
        </is>
      </c>
      <c r="BF3" t="inlineStr">
        <is>
          <t>斯洛伐克</t>
        </is>
      </c>
      <c r="BG3" t="inlineStr">
        <is>
          <t>瑞典</t>
        </is>
      </c>
      <c r="BH3" t="inlineStr">
        <is>
          <t>叙利亚</t>
        </is>
      </c>
      <c r="BI3" t="inlineStr">
        <is>
          <t>泰国</t>
        </is>
      </c>
      <c r="BJ3" t="inlineStr">
        <is>
          <t>土耳其</t>
        </is>
      </c>
      <c r="BK3" t="inlineStr">
        <is>
          <t>中国台湾</t>
        </is>
      </c>
      <c r="BL3" t="inlineStr">
        <is>
          <t>乌克兰</t>
        </is>
      </c>
      <c r="BM3" t="inlineStr">
        <is>
          <t>乌拉圭</t>
        </is>
      </c>
      <c r="BN3" t="inlineStr">
        <is>
          <t>美国</t>
        </is>
      </c>
      <c r="BO3" t="inlineStr">
        <is>
          <t>乌兹别克斯坦</t>
        </is>
      </c>
      <c r="BP3" t="inlineStr">
        <is>
          <t>委内瑞拉</t>
        </is>
      </c>
      <c r="BQ3" t="inlineStr">
        <is>
          <t>越南</t>
        </is>
      </c>
      <c r="BR3" t="inlineStr">
        <is>
          <t>南非</t>
        </is>
      </c>
    </row>
    <row r="4">
      <c r="A4" t="inlineStr">
        <is>
          <t>nameGRZJLXB</t>
        </is>
      </c>
      <c r="B4" t="inlineStr">
        <is>
          <t>身份证</t>
        </is>
      </c>
      <c r="C4" t="inlineStr">
        <is>
          <t>护照</t>
        </is>
      </c>
      <c r="D4" t="inlineStr">
        <is>
          <t>港澳居民来往内地通行证</t>
        </is>
      </c>
      <c r="E4" t="inlineStr">
        <is>
          <t>台湾居民来往大陆通行证</t>
        </is>
      </c>
      <c r="F4" t="inlineStr">
        <is>
          <t>港澳台居民居住证</t>
        </is>
      </c>
      <c r="G4" t="inlineStr">
        <is>
          <t>外国护照</t>
        </is>
      </c>
      <c r="H4" t="inlineStr">
        <is>
          <t>外国人永久居留证</t>
        </is>
      </c>
      <c r="I4" t="inlineStr">
        <is>
          <t>其他</t>
        </is>
      </c>
    </row>
    <row r="5">
      <c r="A5" t="inlineStr">
        <is>
          <t>nameSF</t>
        </is>
      </c>
      <c r="B5" t="inlineStr">
        <is>
          <t>否</t>
        </is>
      </c>
      <c r="C5" t="inlineStr">
        <is>
          <t>是</t>
        </is>
      </c>
    </row>
    <row r="6">
      <c r="A6" t="inlineStr">
        <is>
          <t>nameSSDMB</t>
        </is>
      </c>
      <c r="B6" t="inlineStr">
        <is>
          <t>北京市</t>
        </is>
      </c>
      <c r="C6" t="inlineStr">
        <is>
          <t>天津市</t>
        </is>
      </c>
      <c r="D6" t="inlineStr">
        <is>
          <t>河北省</t>
        </is>
      </c>
      <c r="E6" t="inlineStr">
        <is>
          <t>石家庄市</t>
        </is>
      </c>
      <c r="F6" t="inlineStr">
        <is>
          <t>辛集市</t>
        </is>
      </c>
      <c r="G6" t="inlineStr">
        <is>
          <t>晋州市</t>
        </is>
      </c>
      <c r="H6" t="inlineStr">
        <is>
          <t>新乐市</t>
        </is>
      </c>
      <c r="I6" t="inlineStr">
        <is>
          <t>唐山市</t>
        </is>
      </c>
      <c r="J6" t="inlineStr">
        <is>
          <t>遵化市</t>
        </is>
      </c>
      <c r="K6" t="inlineStr">
        <is>
          <t>迁安市</t>
        </is>
      </c>
      <c r="L6" t="inlineStr">
        <is>
          <t>秦皇岛市</t>
        </is>
      </c>
      <c r="M6" t="inlineStr">
        <is>
          <t>邯郸市</t>
        </is>
      </c>
      <c r="N6" t="inlineStr">
        <is>
          <t>武安市</t>
        </is>
      </c>
      <c r="O6" t="inlineStr">
        <is>
          <t>邢台市</t>
        </is>
      </c>
      <c r="P6" t="inlineStr">
        <is>
          <t>南宫市</t>
        </is>
      </c>
      <c r="Q6" t="inlineStr">
        <is>
          <t>沙河市</t>
        </is>
      </c>
      <c r="R6" t="inlineStr">
        <is>
          <t>保定市</t>
        </is>
      </c>
      <c r="S6" t="inlineStr">
        <is>
          <t>涿州市</t>
        </is>
      </c>
      <c r="T6" t="inlineStr">
        <is>
          <t>定州市</t>
        </is>
      </c>
      <c r="U6" t="inlineStr">
        <is>
          <t>安国市</t>
        </is>
      </c>
      <c r="V6" t="inlineStr">
        <is>
          <t>高碑店市</t>
        </is>
      </c>
      <c r="W6" t="inlineStr">
        <is>
          <t>张家口市</t>
        </is>
      </c>
      <c r="X6" t="inlineStr">
        <is>
          <t>承德市</t>
        </is>
      </c>
      <c r="Y6" t="inlineStr">
        <is>
          <t>平泉市</t>
        </is>
      </c>
      <c r="Z6" t="inlineStr">
        <is>
          <t>沧州市</t>
        </is>
      </c>
      <c r="AA6" t="inlineStr">
        <is>
          <t>泊头市</t>
        </is>
      </c>
      <c r="AB6" t="inlineStr">
        <is>
          <t>任丘市</t>
        </is>
      </c>
      <c r="AC6" t="inlineStr">
        <is>
          <t>黄骅市</t>
        </is>
      </c>
      <c r="AD6" t="inlineStr">
        <is>
          <t>河间市</t>
        </is>
      </c>
      <c r="AE6" t="inlineStr">
        <is>
          <t>廊坊市</t>
        </is>
      </c>
      <c r="AF6" t="inlineStr">
        <is>
          <t>霸州市</t>
        </is>
      </c>
      <c r="AG6" t="inlineStr">
        <is>
          <t>三河市</t>
        </is>
      </c>
      <c r="AH6" t="inlineStr">
        <is>
          <t>衡水市</t>
        </is>
      </c>
      <c r="AI6" t="inlineStr">
        <is>
          <t>深州市</t>
        </is>
      </c>
      <c r="AJ6" t="inlineStr">
        <is>
          <t>山西省</t>
        </is>
      </c>
      <c r="AK6" t="inlineStr">
        <is>
          <t xml:space="preserve"> 太原市</t>
        </is>
      </c>
      <c r="AL6" t="inlineStr">
        <is>
          <t xml:space="preserve"> 古交市</t>
        </is>
      </c>
      <c r="AM6" t="inlineStr">
        <is>
          <t xml:space="preserve"> 大同市</t>
        </is>
      </c>
      <c r="AN6" t="inlineStr">
        <is>
          <t xml:space="preserve"> 阳泉市</t>
        </is>
      </c>
      <c r="AO6" t="inlineStr">
        <is>
          <t xml:space="preserve"> 长治市</t>
        </is>
      </c>
      <c r="AP6" t="inlineStr">
        <is>
          <t xml:space="preserve"> 潞城市</t>
        </is>
      </c>
      <c r="AQ6" t="inlineStr">
        <is>
          <t xml:space="preserve"> 晋城市</t>
        </is>
      </c>
      <c r="AR6" t="inlineStr">
        <is>
          <t xml:space="preserve"> 高平市</t>
        </is>
      </c>
      <c r="AS6" t="inlineStr">
        <is>
          <t xml:space="preserve"> 朔州市</t>
        </is>
      </c>
      <c r="AT6" t="inlineStr">
        <is>
          <t xml:space="preserve"> 晋中市</t>
        </is>
      </c>
      <c r="AU6" t="inlineStr">
        <is>
          <t xml:space="preserve"> 介休市</t>
        </is>
      </c>
      <c r="AV6" t="inlineStr">
        <is>
          <t xml:space="preserve"> 运城市</t>
        </is>
      </c>
      <c r="AW6" t="inlineStr">
        <is>
          <t xml:space="preserve"> 永济市</t>
        </is>
      </c>
      <c r="AX6" t="inlineStr">
        <is>
          <t xml:space="preserve"> 河津市</t>
        </is>
      </c>
      <c r="AY6" t="inlineStr">
        <is>
          <t xml:space="preserve"> 忻州市</t>
        </is>
      </c>
      <c r="AZ6" t="inlineStr">
        <is>
          <t xml:space="preserve"> 原平市</t>
        </is>
      </c>
      <c r="BA6" t="inlineStr">
        <is>
          <t>临汾市</t>
        </is>
      </c>
      <c r="BB6" t="inlineStr">
        <is>
          <t xml:space="preserve"> 侯马市</t>
        </is>
      </c>
      <c r="BC6" t="inlineStr">
        <is>
          <t xml:space="preserve"> 霍州市</t>
        </is>
      </c>
      <c r="BD6" t="inlineStr">
        <is>
          <t xml:space="preserve"> 吕梁市</t>
        </is>
      </c>
      <c r="BE6" t="inlineStr">
        <is>
          <t xml:space="preserve"> 孝义市</t>
        </is>
      </c>
      <c r="BF6" t="inlineStr">
        <is>
          <t xml:space="preserve"> 汾阳市</t>
        </is>
      </c>
      <c r="BG6" t="inlineStr">
        <is>
          <t>内蒙古自治区</t>
        </is>
      </c>
      <c r="BH6" t="inlineStr">
        <is>
          <t>呼和浩特市</t>
        </is>
      </c>
      <c r="BI6" t="inlineStr">
        <is>
          <t>包头市</t>
        </is>
      </c>
      <c r="BJ6" t="inlineStr">
        <is>
          <t>乌海市</t>
        </is>
      </c>
      <c r="BK6" t="inlineStr">
        <is>
          <t>赤峰市</t>
        </is>
      </c>
      <c r="BL6" t="inlineStr">
        <is>
          <t>通辽市</t>
        </is>
      </c>
      <c r="BM6" t="inlineStr">
        <is>
          <t>霍林郭勒市</t>
        </is>
      </c>
      <c r="BN6" t="inlineStr">
        <is>
          <t>鄂尔多斯市</t>
        </is>
      </c>
      <c r="BO6" t="inlineStr">
        <is>
          <t>呼伦贝尔市</t>
        </is>
      </c>
      <c r="BP6" t="inlineStr">
        <is>
          <t>满洲里市</t>
        </is>
      </c>
      <c r="BQ6" t="inlineStr">
        <is>
          <t>牙克石市</t>
        </is>
      </c>
      <c r="BR6" t="inlineStr">
        <is>
          <t>扎兰屯市</t>
        </is>
      </c>
      <c r="BS6" t="inlineStr">
        <is>
          <t>额尔古纳市</t>
        </is>
      </c>
      <c r="BT6" t="inlineStr">
        <is>
          <t>根河市</t>
        </is>
      </c>
      <c r="BU6" t="inlineStr">
        <is>
          <t>巴彦淖尔市</t>
        </is>
      </c>
      <c r="BV6" t="inlineStr">
        <is>
          <t>乌兰察布市</t>
        </is>
      </c>
      <c r="BW6" t="inlineStr">
        <is>
          <t>丰镇市</t>
        </is>
      </c>
      <c r="BX6" t="inlineStr">
        <is>
          <t>乌兰浩特市</t>
        </is>
      </c>
      <c r="BY6" t="inlineStr">
        <is>
          <t>二连浩特市</t>
        </is>
      </c>
      <c r="BZ6" t="inlineStr">
        <is>
          <t>锡林浩特市</t>
        </is>
      </c>
      <c r="CA6" t="inlineStr">
        <is>
          <t>辽宁省</t>
        </is>
      </c>
      <c r="CB6" t="inlineStr">
        <is>
          <t>沈阳市</t>
        </is>
      </c>
      <c r="CC6" t="inlineStr">
        <is>
          <t>新民市</t>
        </is>
      </c>
      <c r="CD6" t="inlineStr">
        <is>
          <t>大连市</t>
        </is>
      </c>
      <c r="CE6" t="inlineStr">
        <is>
          <t>瓦房店市</t>
        </is>
      </c>
      <c r="CF6" t="inlineStr">
        <is>
          <t>庄河市</t>
        </is>
      </c>
      <c r="CG6" t="inlineStr">
        <is>
          <t>鞍山市</t>
        </is>
      </c>
      <c r="CH6" t="inlineStr">
        <is>
          <t>海城市</t>
        </is>
      </c>
      <c r="CI6" t="inlineStr">
        <is>
          <t>抚顺市</t>
        </is>
      </c>
      <c r="CJ6" t="inlineStr">
        <is>
          <t>本溪市</t>
        </is>
      </c>
      <c r="CK6" t="inlineStr">
        <is>
          <t>丹东市</t>
        </is>
      </c>
      <c r="CL6" t="inlineStr">
        <is>
          <t>东港市</t>
        </is>
      </c>
      <c r="CM6" t="inlineStr">
        <is>
          <t>凤城市</t>
        </is>
      </c>
      <c r="CN6" t="inlineStr">
        <is>
          <t>锦州市</t>
        </is>
      </c>
      <c r="CO6" t="inlineStr">
        <is>
          <t>凌海市</t>
        </is>
      </c>
      <c r="CP6" t="inlineStr">
        <is>
          <t>北镇市</t>
        </is>
      </c>
      <c r="CQ6" t="inlineStr">
        <is>
          <t>营口市</t>
        </is>
      </c>
      <c r="CR6" t="inlineStr">
        <is>
          <t>盖州市</t>
        </is>
      </c>
      <c r="CS6" t="inlineStr">
        <is>
          <t>大石桥市</t>
        </is>
      </c>
      <c r="CT6" t="inlineStr">
        <is>
          <t>阜新市</t>
        </is>
      </c>
      <c r="CU6" t="inlineStr">
        <is>
          <t>辽阳市</t>
        </is>
      </c>
      <c r="CV6" t="inlineStr">
        <is>
          <t>灯塔市</t>
        </is>
      </c>
      <c r="CW6" t="inlineStr">
        <is>
          <t>盘锦市</t>
        </is>
      </c>
      <c r="CX6" t="inlineStr">
        <is>
          <t>铁岭市</t>
        </is>
      </c>
      <c r="CY6" t="inlineStr">
        <is>
          <t>调兵山市</t>
        </is>
      </c>
      <c r="CZ6" t="inlineStr">
        <is>
          <t>开原市</t>
        </is>
      </c>
      <c r="DA6" t="inlineStr">
        <is>
          <t>朝阳市</t>
        </is>
      </c>
      <c r="DB6" t="inlineStr">
        <is>
          <t>北票市</t>
        </is>
      </c>
      <c r="DC6" t="inlineStr">
        <is>
          <t>凌源市</t>
        </is>
      </c>
      <c r="DD6" t="inlineStr">
        <is>
          <t>葫芦岛市</t>
        </is>
      </c>
      <c r="DE6" t="inlineStr">
        <is>
          <t>兴城市</t>
        </is>
      </c>
      <c r="DF6" t="inlineStr">
        <is>
          <t>吉林省</t>
        </is>
      </c>
      <c r="DG6" t="inlineStr">
        <is>
          <t>长春市</t>
        </is>
      </c>
      <c r="DH6" t="inlineStr">
        <is>
          <t>榆树市</t>
        </is>
      </c>
      <c r="DI6" t="inlineStr">
        <is>
          <t>德惠市</t>
        </is>
      </c>
      <c r="DJ6" t="inlineStr">
        <is>
          <t>吉林市</t>
        </is>
      </c>
      <c r="DK6" t="inlineStr">
        <is>
          <t>蛟河市</t>
        </is>
      </c>
      <c r="DL6" t="inlineStr">
        <is>
          <t>桦甸市</t>
        </is>
      </c>
      <c r="DM6" t="inlineStr">
        <is>
          <t>舒兰市</t>
        </is>
      </c>
      <c r="DN6" t="inlineStr">
        <is>
          <t>磐石市</t>
        </is>
      </c>
      <c r="DO6" t="inlineStr">
        <is>
          <t>四平市</t>
        </is>
      </c>
      <c r="DP6" t="inlineStr">
        <is>
          <t>公主岭市</t>
        </is>
      </c>
      <c r="DQ6" t="inlineStr">
        <is>
          <t>双辽市</t>
        </is>
      </c>
      <c r="DR6" t="inlineStr">
        <is>
          <t>辽源市</t>
        </is>
      </c>
      <c r="DS6" t="inlineStr">
        <is>
          <t>通化市</t>
        </is>
      </c>
      <c r="DT6" t="inlineStr">
        <is>
          <t>梅河口市</t>
        </is>
      </c>
      <c r="DU6" t="inlineStr">
        <is>
          <t>集安市</t>
        </is>
      </c>
      <c r="DV6" t="inlineStr">
        <is>
          <t>白山市</t>
        </is>
      </c>
      <c r="DW6" t="inlineStr">
        <is>
          <t>临江市</t>
        </is>
      </c>
      <c r="DX6" t="inlineStr">
        <is>
          <t>松原市</t>
        </is>
      </c>
      <c r="DY6" t="inlineStr">
        <is>
          <t>扶余市</t>
        </is>
      </c>
      <c r="DZ6" t="inlineStr">
        <is>
          <t>白城市</t>
        </is>
      </c>
      <c r="EA6" t="inlineStr">
        <is>
          <t>洮南市</t>
        </is>
      </c>
      <c r="EB6" t="inlineStr">
        <is>
          <t>大安市</t>
        </is>
      </c>
      <c r="EC6" t="inlineStr">
        <is>
          <t>延边朝鲜族自治州</t>
        </is>
      </c>
      <c r="ED6" t="inlineStr">
        <is>
          <t>延吉市</t>
        </is>
      </c>
      <c r="EE6" t="inlineStr">
        <is>
          <t>图们市</t>
        </is>
      </c>
      <c r="EF6" t="inlineStr">
        <is>
          <t>敦化市</t>
        </is>
      </c>
      <c r="EG6" t="inlineStr">
        <is>
          <t>珲春市</t>
        </is>
      </c>
      <c r="EH6" t="inlineStr">
        <is>
          <t>龙井市</t>
        </is>
      </c>
      <c r="EI6" t="inlineStr">
        <is>
          <t>和龙市</t>
        </is>
      </c>
      <c r="EJ6" t="inlineStr">
        <is>
          <t>黑龙江省</t>
        </is>
      </c>
      <c r="EK6" t="inlineStr">
        <is>
          <t>哈尔滨市</t>
        </is>
      </c>
      <c r="EL6" t="inlineStr">
        <is>
          <t>尚志市</t>
        </is>
      </c>
      <c r="EM6" t="inlineStr">
        <is>
          <t>五常市</t>
        </is>
      </c>
      <c r="EN6" t="inlineStr">
        <is>
          <t>齐齐哈尔市</t>
        </is>
      </c>
      <c r="EO6" t="inlineStr">
        <is>
          <t>讷河市</t>
        </is>
      </c>
      <c r="EP6" t="inlineStr">
        <is>
          <t>鸡西市</t>
        </is>
      </c>
      <c r="EQ6" t="inlineStr">
        <is>
          <t>虎林市</t>
        </is>
      </c>
      <c r="ER6" t="inlineStr">
        <is>
          <t>密山市</t>
        </is>
      </c>
      <c r="ES6" t="inlineStr">
        <is>
          <t>鹤岗市</t>
        </is>
      </c>
      <c r="ET6" t="inlineStr">
        <is>
          <t>双鸭山市</t>
        </is>
      </c>
      <c r="EU6" t="inlineStr">
        <is>
          <t>大庆市</t>
        </is>
      </c>
      <c r="EV6" t="inlineStr">
        <is>
          <t>伊春市</t>
        </is>
      </c>
      <c r="EW6" t="inlineStr">
        <is>
          <t>铁力市</t>
        </is>
      </c>
      <c r="EX6" t="inlineStr">
        <is>
          <t>佳木斯市</t>
        </is>
      </c>
      <c r="EY6" t="inlineStr">
        <is>
          <t>同江市</t>
        </is>
      </c>
      <c r="EZ6" t="inlineStr">
        <is>
          <t>富锦市</t>
        </is>
      </c>
      <c r="FA6" t="inlineStr">
        <is>
          <t>抚远市</t>
        </is>
      </c>
      <c r="FB6" t="inlineStr">
        <is>
          <t>七台河市</t>
        </is>
      </c>
      <c r="FC6" t="inlineStr">
        <is>
          <t>牡丹江市</t>
        </is>
      </c>
      <c r="FD6" t="inlineStr">
        <is>
          <t>绥芬河市</t>
        </is>
      </c>
      <c r="FE6" t="inlineStr">
        <is>
          <t>海林市</t>
        </is>
      </c>
      <c r="FF6" t="inlineStr">
        <is>
          <t>宁安市</t>
        </is>
      </c>
      <c r="FG6" t="inlineStr">
        <is>
          <t>穆棱市</t>
        </is>
      </c>
      <c r="FH6" t="inlineStr">
        <is>
          <t>东宁市</t>
        </is>
      </c>
      <c r="FI6" t="inlineStr">
        <is>
          <t>黑河市</t>
        </is>
      </c>
      <c r="FJ6" t="inlineStr">
        <is>
          <t>北安市</t>
        </is>
      </c>
      <c r="FK6" t="inlineStr">
        <is>
          <t>五大连池市</t>
        </is>
      </c>
      <c r="FL6" t="inlineStr">
        <is>
          <t>绥化市</t>
        </is>
      </c>
      <c r="FM6" t="inlineStr">
        <is>
          <t>安达市</t>
        </is>
      </c>
      <c r="FN6" t="inlineStr">
        <is>
          <t>肇东市</t>
        </is>
      </c>
      <c r="FO6" t="inlineStr">
        <is>
          <t>海伦市</t>
        </is>
      </c>
      <c r="FP6" t="inlineStr">
        <is>
          <t>上海市</t>
        </is>
      </c>
      <c r="FQ6" t="inlineStr">
        <is>
          <t>江苏省</t>
        </is>
      </c>
      <c r="FR6" t="inlineStr">
        <is>
          <t>南京市</t>
        </is>
      </c>
      <c r="FS6" t="inlineStr">
        <is>
          <t>无锡市</t>
        </is>
      </c>
      <c r="FT6" t="inlineStr">
        <is>
          <t>江阴市</t>
        </is>
      </c>
      <c r="FU6" t="inlineStr">
        <is>
          <t>宜兴市</t>
        </is>
      </c>
      <c r="FV6" t="inlineStr">
        <is>
          <t>徐州市</t>
        </is>
      </c>
      <c r="FW6" t="inlineStr">
        <is>
          <t>新沂市</t>
        </is>
      </c>
      <c r="FX6" t="inlineStr">
        <is>
          <t>邳州市</t>
        </is>
      </c>
      <c r="FY6" t="inlineStr">
        <is>
          <t>常州市</t>
        </is>
      </c>
      <c r="FZ6" t="inlineStr">
        <is>
          <t>溧阳市</t>
        </is>
      </c>
      <c r="GA6" t="inlineStr">
        <is>
          <t>苏州市</t>
        </is>
      </c>
      <c r="GB6" t="inlineStr">
        <is>
          <t>常熟市</t>
        </is>
      </c>
      <c r="GC6" t="inlineStr">
        <is>
          <t>张家港市</t>
        </is>
      </c>
      <c r="GD6" t="inlineStr">
        <is>
          <t>昆山市</t>
        </is>
      </c>
      <c r="GE6" t="inlineStr">
        <is>
          <t>太仓市</t>
        </is>
      </c>
      <c r="GF6" t="inlineStr">
        <is>
          <t>南通市</t>
        </is>
      </c>
      <c r="GG6" t="inlineStr">
        <is>
          <t>启东市</t>
        </is>
      </c>
      <c r="GH6" t="inlineStr">
        <is>
          <t>如皋市</t>
        </is>
      </c>
      <c r="GI6" t="inlineStr">
        <is>
          <t>海门市</t>
        </is>
      </c>
      <c r="GJ6" t="inlineStr">
        <is>
          <t>海安市</t>
        </is>
      </c>
      <c r="GK6" t="inlineStr">
        <is>
          <t>连云港市</t>
        </is>
      </c>
      <c r="GL6" t="inlineStr">
        <is>
          <t>淮安市</t>
        </is>
      </c>
      <c r="GM6" t="inlineStr">
        <is>
          <t>盐城市</t>
        </is>
      </c>
      <c r="GN6" t="inlineStr">
        <is>
          <t>东台市</t>
        </is>
      </c>
      <c r="GO6" t="inlineStr">
        <is>
          <t>扬州市</t>
        </is>
      </c>
      <c r="GP6" t="inlineStr">
        <is>
          <t>仪征市</t>
        </is>
      </c>
      <c r="GQ6" t="inlineStr">
        <is>
          <t>高邮市</t>
        </is>
      </c>
      <c r="GR6" t="inlineStr">
        <is>
          <t>镇江市</t>
        </is>
      </c>
      <c r="GS6" t="inlineStr">
        <is>
          <t>丹阳市</t>
        </is>
      </c>
      <c r="GT6" t="inlineStr">
        <is>
          <t>扬中市</t>
        </is>
      </c>
      <c r="GU6" t="inlineStr">
        <is>
          <t>句容市</t>
        </is>
      </c>
      <c r="GV6" t="inlineStr">
        <is>
          <t>泰州市</t>
        </is>
      </c>
      <c r="GW6" t="inlineStr">
        <is>
          <t>兴化市</t>
        </is>
      </c>
      <c r="GX6" t="inlineStr">
        <is>
          <t>靖江市</t>
        </is>
      </c>
      <c r="GY6" t="inlineStr">
        <is>
          <t>泰兴市</t>
        </is>
      </c>
      <c r="GZ6" t="inlineStr">
        <is>
          <t>宿迁市</t>
        </is>
      </c>
      <c r="HA6" t="inlineStr">
        <is>
          <t>浙江省</t>
        </is>
      </c>
      <c r="HB6" t="inlineStr">
        <is>
          <t>杭州市</t>
        </is>
      </c>
      <c r="HC6" t="inlineStr">
        <is>
          <t>建德市</t>
        </is>
      </c>
      <c r="HD6" t="inlineStr">
        <is>
          <t>宁波市</t>
        </is>
      </c>
      <c r="HE6" t="inlineStr">
        <is>
          <t>余姚市</t>
        </is>
      </c>
      <c r="HF6" t="inlineStr">
        <is>
          <t>慈溪市</t>
        </is>
      </c>
      <c r="HG6" t="inlineStr">
        <is>
          <t>温州市</t>
        </is>
      </c>
      <c r="HH6" t="inlineStr">
        <is>
          <t>瑞安市</t>
        </is>
      </c>
      <c r="HI6" t="inlineStr">
        <is>
          <t>乐清市</t>
        </is>
      </c>
      <c r="HJ6" t="inlineStr">
        <is>
          <t>嘉兴市</t>
        </is>
      </c>
      <c r="HK6" t="inlineStr">
        <is>
          <t>海宁市</t>
        </is>
      </c>
      <c r="HL6" t="inlineStr">
        <is>
          <t>平湖市</t>
        </is>
      </c>
      <c r="HM6" t="inlineStr">
        <is>
          <t>桐乡市</t>
        </is>
      </c>
      <c r="HN6" t="inlineStr">
        <is>
          <t>湖州市</t>
        </is>
      </c>
      <c r="HO6" t="inlineStr">
        <is>
          <t>绍兴市</t>
        </is>
      </c>
      <c r="HP6" t="inlineStr">
        <is>
          <t>诸暨市</t>
        </is>
      </c>
      <c r="HQ6" t="inlineStr">
        <is>
          <t>嵊州市</t>
        </is>
      </c>
      <c r="HR6" t="inlineStr">
        <is>
          <t>金华市</t>
        </is>
      </c>
      <c r="HS6" t="inlineStr">
        <is>
          <t>兰溪市</t>
        </is>
      </c>
      <c r="HT6" t="inlineStr">
        <is>
          <t>义乌市</t>
        </is>
      </c>
      <c r="HU6" t="inlineStr">
        <is>
          <t>东阳市</t>
        </is>
      </c>
      <c r="HV6" t="inlineStr">
        <is>
          <t>永康市</t>
        </is>
      </c>
      <c r="HW6" t="inlineStr">
        <is>
          <t>衢州市</t>
        </is>
      </c>
      <c r="HX6" t="inlineStr">
        <is>
          <t>江山市</t>
        </is>
      </c>
      <c r="HY6" t="inlineStr">
        <is>
          <t>舟山市</t>
        </is>
      </c>
      <c r="HZ6" t="inlineStr">
        <is>
          <t>台州市</t>
        </is>
      </c>
      <c r="IA6" t="inlineStr">
        <is>
          <t>温岭市</t>
        </is>
      </c>
      <c r="IB6" t="inlineStr">
        <is>
          <t>临海市</t>
        </is>
      </c>
      <c r="IC6" t="inlineStr">
        <is>
          <t>玉环市</t>
        </is>
      </c>
      <c r="ID6" t="inlineStr">
        <is>
          <t>丽水市</t>
        </is>
      </c>
      <c r="IE6" t="inlineStr">
        <is>
          <t>龙泉市</t>
        </is>
      </c>
      <c r="IF6" t="inlineStr">
        <is>
          <t>安徽省</t>
        </is>
      </c>
      <c r="IG6" t="inlineStr">
        <is>
          <t>合肥市</t>
        </is>
      </c>
      <c r="IH6" t="inlineStr">
        <is>
          <t>巢湖市</t>
        </is>
      </c>
      <c r="II6" t="inlineStr">
        <is>
          <t>芜湖市</t>
        </is>
      </c>
      <c r="IJ6" t="inlineStr">
        <is>
          <t>蚌埠市</t>
        </is>
      </c>
      <c r="IK6" t="inlineStr">
        <is>
          <t>淮南市</t>
        </is>
      </c>
      <c r="IL6" t="inlineStr">
        <is>
          <t>马鞍山市</t>
        </is>
      </c>
      <c r="IM6" t="inlineStr">
        <is>
          <t>淮北市</t>
        </is>
      </c>
      <c r="IN6" t="inlineStr">
        <is>
          <t>铜陵市</t>
        </is>
      </c>
      <c r="IO6" t="inlineStr">
        <is>
          <t>安庆市</t>
        </is>
      </c>
      <c r="IP6" t="inlineStr">
        <is>
          <t>桐城市</t>
        </is>
      </c>
      <c r="IQ6" t="inlineStr">
        <is>
          <t>黄山市</t>
        </is>
      </c>
      <c r="IR6" t="inlineStr">
        <is>
          <t>滁州市</t>
        </is>
      </c>
      <c r="IS6" t="inlineStr">
        <is>
          <t>天长市</t>
        </is>
      </c>
      <c r="IT6" t="inlineStr">
        <is>
          <t>明光市</t>
        </is>
      </c>
      <c r="IU6" t="inlineStr">
        <is>
          <t>阜阳市</t>
        </is>
      </c>
      <c r="IV6" t="inlineStr">
        <is>
          <t>界首市</t>
        </is>
      </c>
      <c r="IW6" t="inlineStr">
        <is>
          <t>宿州市</t>
        </is>
      </c>
      <c r="IX6" t="inlineStr">
        <is>
          <t>六安市</t>
        </is>
      </c>
      <c r="IY6" t="inlineStr">
        <is>
          <t>亳州市</t>
        </is>
      </c>
      <c r="IZ6" t="inlineStr">
        <is>
          <t>池州市</t>
        </is>
      </c>
      <c r="JA6" t="inlineStr">
        <is>
          <t>宣城市</t>
        </is>
      </c>
      <c r="JB6" t="inlineStr">
        <is>
          <t>宁国市</t>
        </is>
      </c>
      <c r="JC6" t="inlineStr">
        <is>
          <t>福建省</t>
        </is>
      </c>
      <c r="JD6" t="inlineStr">
        <is>
          <t>福州市</t>
        </is>
      </c>
      <c r="JE6" t="inlineStr">
        <is>
          <t>福清市</t>
        </is>
      </c>
      <c r="JF6" t="inlineStr">
        <is>
          <t>厦门市</t>
        </is>
      </c>
      <c r="JG6" t="inlineStr">
        <is>
          <t>莆田市</t>
        </is>
      </c>
      <c r="JH6" t="inlineStr">
        <is>
          <t>三明市</t>
        </is>
      </c>
      <c r="JI6" t="inlineStr">
        <is>
          <t>永安市</t>
        </is>
      </c>
      <c r="JJ6" t="inlineStr">
        <is>
          <t>泉州市</t>
        </is>
      </c>
      <c r="JK6" t="inlineStr">
        <is>
          <t>石狮市</t>
        </is>
      </c>
      <c r="JL6" t="inlineStr">
        <is>
          <t>晋江市</t>
        </is>
      </c>
      <c r="JM6" t="inlineStr">
        <is>
          <t>南安市</t>
        </is>
      </c>
      <c r="JN6" t="inlineStr">
        <is>
          <t>漳州市</t>
        </is>
      </c>
      <c r="JO6" t="inlineStr">
        <is>
          <t>龙海市</t>
        </is>
      </c>
      <c r="JP6" t="inlineStr">
        <is>
          <t>南平市</t>
        </is>
      </c>
      <c r="JQ6" t="inlineStr">
        <is>
          <t>邵武市</t>
        </is>
      </c>
      <c r="JR6" t="inlineStr">
        <is>
          <t>武夷山市</t>
        </is>
      </c>
      <c r="JS6" t="inlineStr">
        <is>
          <t>建瓯市</t>
        </is>
      </c>
      <c r="JT6" t="inlineStr">
        <is>
          <t>龙岩市</t>
        </is>
      </c>
      <c r="JU6" t="inlineStr">
        <is>
          <t>漳平市</t>
        </is>
      </c>
      <c r="JV6" t="inlineStr">
        <is>
          <t>宁德市</t>
        </is>
      </c>
      <c r="JW6" t="inlineStr">
        <is>
          <t>福安市</t>
        </is>
      </c>
      <c r="JX6" t="inlineStr">
        <is>
          <t>福鼎市</t>
        </is>
      </c>
      <c r="JY6" t="inlineStr">
        <is>
          <t>江西省</t>
        </is>
      </c>
      <c r="JZ6" t="inlineStr">
        <is>
          <t>南昌市</t>
        </is>
      </c>
      <c r="KA6" t="inlineStr">
        <is>
          <t>景德镇市</t>
        </is>
      </c>
      <c r="KB6" t="inlineStr">
        <is>
          <t>乐平市</t>
        </is>
      </c>
      <c r="KC6" t="inlineStr">
        <is>
          <t>萍乡市</t>
        </is>
      </c>
      <c r="KD6" t="inlineStr">
        <is>
          <t>九江市</t>
        </is>
      </c>
      <c r="KE6" t="inlineStr">
        <is>
          <t>瑞昌市</t>
        </is>
      </c>
      <c r="KF6" t="inlineStr">
        <is>
          <t>共青城市</t>
        </is>
      </c>
      <c r="KG6" t="inlineStr">
        <is>
          <t>庐山市</t>
        </is>
      </c>
      <c r="KH6" t="inlineStr">
        <is>
          <t>新余市</t>
        </is>
      </c>
      <c r="KI6" t="inlineStr">
        <is>
          <t>鹰潭市</t>
        </is>
      </c>
      <c r="KJ6" t="inlineStr">
        <is>
          <t>贵溪市</t>
        </is>
      </c>
      <c r="KK6" t="inlineStr">
        <is>
          <t>赣州市</t>
        </is>
      </c>
      <c r="KL6" t="inlineStr">
        <is>
          <t>瑞金市</t>
        </is>
      </c>
      <c r="KM6" t="inlineStr">
        <is>
          <t>吉安市</t>
        </is>
      </c>
      <c r="KN6" t="inlineStr">
        <is>
          <t>井冈山市</t>
        </is>
      </c>
      <c r="KO6" t="inlineStr">
        <is>
          <t>宜春市</t>
        </is>
      </c>
      <c r="KP6" t="inlineStr">
        <is>
          <t>丰城市</t>
        </is>
      </c>
      <c r="KQ6" t="inlineStr">
        <is>
          <t>樟树市</t>
        </is>
      </c>
      <c r="KR6" t="inlineStr">
        <is>
          <t>高安市</t>
        </is>
      </c>
      <c r="KS6" t="inlineStr">
        <is>
          <t>抚州市</t>
        </is>
      </c>
      <c r="KT6" t="inlineStr">
        <is>
          <t>上饶市</t>
        </is>
      </c>
      <c r="KU6" t="inlineStr">
        <is>
          <t>德兴市</t>
        </is>
      </c>
      <c r="KV6" t="inlineStr">
        <is>
          <t>山东省</t>
        </is>
      </c>
      <c r="KW6" t="inlineStr">
        <is>
          <t>济南市</t>
        </is>
      </c>
      <c r="KX6" t="inlineStr">
        <is>
          <t>青岛市</t>
        </is>
      </c>
      <c r="KY6" t="inlineStr">
        <is>
          <t>胶州市</t>
        </is>
      </c>
      <c r="KZ6" t="inlineStr">
        <is>
          <t>平度市</t>
        </is>
      </c>
      <c r="LA6" t="inlineStr">
        <is>
          <t>莱西市</t>
        </is>
      </c>
      <c r="LB6" t="inlineStr">
        <is>
          <t>淄博市</t>
        </is>
      </c>
      <c r="LC6" t="inlineStr">
        <is>
          <t>枣庄市</t>
        </is>
      </c>
      <c r="LD6" t="inlineStr">
        <is>
          <t>滕州市</t>
        </is>
      </c>
      <c r="LE6" t="inlineStr">
        <is>
          <t>东营市</t>
        </is>
      </c>
      <c r="LF6" t="inlineStr">
        <is>
          <t>烟台市</t>
        </is>
      </c>
      <c r="LG6" t="inlineStr">
        <is>
          <t>龙口市</t>
        </is>
      </c>
      <c r="LH6" t="inlineStr">
        <is>
          <t>莱阳市</t>
        </is>
      </c>
      <c r="LI6" t="inlineStr">
        <is>
          <t>莱州市</t>
        </is>
      </c>
      <c r="LJ6" t="inlineStr">
        <is>
          <t>蓬莱市</t>
        </is>
      </c>
      <c r="LK6" t="inlineStr">
        <is>
          <t>招远市</t>
        </is>
      </c>
      <c r="LL6" t="inlineStr">
        <is>
          <t>栖霞市</t>
        </is>
      </c>
      <c r="LM6" t="inlineStr">
        <is>
          <t>海阳市</t>
        </is>
      </c>
      <c r="LN6" t="inlineStr">
        <is>
          <t>潍坊市</t>
        </is>
      </c>
      <c r="LO6" t="inlineStr">
        <is>
          <t>青州市</t>
        </is>
      </c>
      <c r="LP6" t="inlineStr">
        <is>
          <t>诸城市</t>
        </is>
      </c>
      <c r="LQ6" t="inlineStr">
        <is>
          <t>寿光市</t>
        </is>
      </c>
      <c r="LR6" t="inlineStr">
        <is>
          <t>安丘市</t>
        </is>
      </c>
      <c r="LS6" t="inlineStr">
        <is>
          <t>高密市</t>
        </is>
      </c>
      <c r="LT6" t="inlineStr">
        <is>
          <t>昌邑市</t>
        </is>
      </c>
      <c r="LU6" t="inlineStr">
        <is>
          <t>济宁市</t>
        </is>
      </c>
      <c r="LV6" t="inlineStr">
        <is>
          <t>曲阜市</t>
        </is>
      </c>
      <c r="LW6" t="inlineStr">
        <is>
          <t>邹城市</t>
        </is>
      </c>
      <c r="LX6" t="inlineStr">
        <is>
          <t>泰安市</t>
        </is>
      </c>
      <c r="LY6" t="inlineStr">
        <is>
          <t>新泰市</t>
        </is>
      </c>
      <c r="LZ6" t="inlineStr">
        <is>
          <t>肥城市</t>
        </is>
      </c>
      <c r="MA6" t="inlineStr">
        <is>
          <t>威海市</t>
        </is>
      </c>
      <c r="MB6" t="inlineStr">
        <is>
          <t>荣成市</t>
        </is>
      </c>
      <c r="MC6" t="inlineStr">
        <is>
          <t>乳山市</t>
        </is>
      </c>
      <c r="MD6" t="inlineStr">
        <is>
          <t>日照市</t>
        </is>
      </c>
      <c r="ME6" t="inlineStr">
        <is>
          <t>莱芜市</t>
        </is>
      </c>
      <c r="MF6" t="inlineStr">
        <is>
          <t>临沂市</t>
        </is>
      </c>
      <c r="MG6" t="inlineStr">
        <is>
          <t>德州市</t>
        </is>
      </c>
      <c r="MH6" t="inlineStr">
        <is>
          <t>乐陵市</t>
        </is>
      </c>
      <c r="MI6" t="inlineStr">
        <is>
          <t>禹城市</t>
        </is>
      </c>
      <c r="MJ6" t="inlineStr">
        <is>
          <t>聊城市</t>
        </is>
      </c>
      <c r="MK6" t="inlineStr">
        <is>
          <t>临清市</t>
        </is>
      </c>
      <c r="ML6" t="inlineStr">
        <is>
          <t>滨州市</t>
        </is>
      </c>
      <c r="MM6" t="inlineStr">
        <is>
          <t>菏泽市</t>
        </is>
      </c>
      <c r="MN6" t="inlineStr">
        <is>
          <t>河南省</t>
        </is>
      </c>
      <c r="MO6" t="inlineStr">
        <is>
          <t>郑州市</t>
        </is>
      </c>
      <c r="MP6" t="inlineStr">
        <is>
          <t>巩义市</t>
        </is>
      </c>
      <c r="MQ6" t="inlineStr">
        <is>
          <t>荥阳市</t>
        </is>
      </c>
      <c r="MR6" t="inlineStr">
        <is>
          <t>新密市</t>
        </is>
      </c>
      <c r="MS6" t="inlineStr">
        <is>
          <t>新郑市</t>
        </is>
      </c>
      <c r="MT6" t="inlineStr">
        <is>
          <t>登封市</t>
        </is>
      </c>
      <c r="MU6" t="inlineStr">
        <is>
          <t>开封市</t>
        </is>
      </c>
      <c r="MV6" t="inlineStr">
        <is>
          <t>洛阳市</t>
        </is>
      </c>
      <c r="MW6" t="inlineStr">
        <is>
          <t>偃师市</t>
        </is>
      </c>
      <c r="MX6" t="inlineStr">
        <is>
          <t>平顶山市</t>
        </is>
      </c>
      <c r="MY6" t="inlineStr">
        <is>
          <t>舞钢市</t>
        </is>
      </c>
      <c r="MZ6" t="inlineStr">
        <is>
          <t>汝州市</t>
        </is>
      </c>
      <c r="NA6" t="inlineStr">
        <is>
          <t>安阳市</t>
        </is>
      </c>
      <c r="NB6" t="inlineStr">
        <is>
          <t>林州市</t>
        </is>
      </c>
      <c r="NC6" t="inlineStr">
        <is>
          <t>鹤壁市</t>
        </is>
      </c>
      <c r="ND6" t="inlineStr">
        <is>
          <t>新乡市</t>
        </is>
      </c>
      <c r="NE6" t="inlineStr">
        <is>
          <t>卫辉市</t>
        </is>
      </c>
      <c r="NF6" t="inlineStr">
        <is>
          <t>辉县市</t>
        </is>
      </c>
      <c r="NG6" t="inlineStr">
        <is>
          <t>焦作市</t>
        </is>
      </c>
      <c r="NH6" t="inlineStr">
        <is>
          <t>沁阳市</t>
        </is>
      </c>
      <c r="NI6" t="inlineStr">
        <is>
          <t>孟州市</t>
        </is>
      </c>
      <c r="NJ6" t="inlineStr">
        <is>
          <t>濮阳市</t>
        </is>
      </c>
      <c r="NK6" t="inlineStr">
        <is>
          <t>许昌市</t>
        </is>
      </c>
      <c r="NL6" t="inlineStr">
        <is>
          <t>禹州市</t>
        </is>
      </c>
      <c r="NM6" t="inlineStr">
        <is>
          <t>长葛市</t>
        </is>
      </c>
      <c r="NN6" t="inlineStr">
        <is>
          <t>漯河市</t>
        </is>
      </c>
      <c r="NO6" t="inlineStr">
        <is>
          <t>三门峡市</t>
        </is>
      </c>
      <c r="NP6" t="inlineStr">
        <is>
          <t>义马市</t>
        </is>
      </c>
      <c r="NQ6" t="inlineStr">
        <is>
          <t>灵宝市</t>
        </is>
      </c>
      <c r="NR6" t="inlineStr">
        <is>
          <t>南阳市</t>
        </is>
      </c>
      <c r="NS6" t="inlineStr">
        <is>
          <t>邓州市</t>
        </is>
      </c>
      <c r="NT6" t="inlineStr">
        <is>
          <t>商丘市</t>
        </is>
      </c>
      <c r="NU6" t="inlineStr">
        <is>
          <t>永城市</t>
        </is>
      </c>
      <c r="NV6" t="inlineStr">
        <is>
          <t>信阳市</t>
        </is>
      </c>
      <c r="NW6" t="inlineStr">
        <is>
          <t>周口市</t>
        </is>
      </c>
      <c r="NX6" t="inlineStr">
        <is>
          <t>项城市</t>
        </is>
      </c>
      <c r="NY6" t="inlineStr">
        <is>
          <t>驻马店市</t>
        </is>
      </c>
      <c r="NZ6" t="inlineStr">
        <is>
          <t>济源市</t>
        </is>
      </c>
      <c r="OA6" t="inlineStr">
        <is>
          <t>湖北省</t>
        </is>
      </c>
      <c r="OB6" t="inlineStr">
        <is>
          <t>武汉市</t>
        </is>
      </c>
      <c r="OC6" t="inlineStr">
        <is>
          <t>黄石市</t>
        </is>
      </c>
      <c r="OD6" t="inlineStr">
        <is>
          <t>大冶市</t>
        </is>
      </c>
      <c r="OE6" t="inlineStr">
        <is>
          <t>十堰市</t>
        </is>
      </c>
      <c r="OF6" t="inlineStr">
        <is>
          <t>丹江口市</t>
        </is>
      </c>
      <c r="OG6" t="inlineStr">
        <is>
          <t>宜昌市</t>
        </is>
      </c>
      <c r="OH6" t="inlineStr">
        <is>
          <t>宜都市</t>
        </is>
      </c>
      <c r="OI6" t="inlineStr">
        <is>
          <t>当阳市</t>
        </is>
      </c>
      <c r="OJ6" t="inlineStr">
        <is>
          <t>枝江市</t>
        </is>
      </c>
      <c r="OK6" t="inlineStr">
        <is>
          <t>襄阳市</t>
        </is>
      </c>
      <c r="OL6" t="inlineStr">
        <is>
          <t>老河口市</t>
        </is>
      </c>
      <c r="OM6" t="inlineStr">
        <is>
          <t>枣阳市</t>
        </is>
      </c>
      <c r="ON6" t="inlineStr">
        <is>
          <t>宜城市</t>
        </is>
      </c>
      <c r="OO6" t="inlineStr">
        <is>
          <t>鄂州市</t>
        </is>
      </c>
      <c r="OP6" t="inlineStr">
        <is>
          <t>荆门市</t>
        </is>
      </c>
      <c r="OQ6" t="inlineStr">
        <is>
          <t>钟祥市</t>
        </is>
      </c>
      <c r="OR6" t="inlineStr">
        <is>
          <t>孝感市</t>
        </is>
      </c>
      <c r="OS6" t="inlineStr">
        <is>
          <t>应城市</t>
        </is>
      </c>
      <c r="OT6" t="inlineStr">
        <is>
          <t>安陆市</t>
        </is>
      </c>
      <c r="OU6" t="inlineStr">
        <is>
          <t>汉川市</t>
        </is>
      </c>
      <c r="OV6" t="inlineStr">
        <is>
          <t>荆州市</t>
        </is>
      </c>
      <c r="OW6" t="inlineStr">
        <is>
          <t>石首市</t>
        </is>
      </c>
      <c r="OX6" t="inlineStr">
        <is>
          <t>洪湖市</t>
        </is>
      </c>
      <c r="OY6" t="inlineStr">
        <is>
          <t>松滋市</t>
        </is>
      </c>
      <c r="OZ6" t="inlineStr">
        <is>
          <t>黄冈市</t>
        </is>
      </c>
      <c r="PA6" t="inlineStr">
        <is>
          <t>麻城市</t>
        </is>
      </c>
      <c r="PB6" t="inlineStr">
        <is>
          <t>武穴市</t>
        </is>
      </c>
      <c r="PC6" t="inlineStr">
        <is>
          <t>咸宁市</t>
        </is>
      </c>
      <c r="PD6" t="inlineStr">
        <is>
          <t>赤壁市</t>
        </is>
      </c>
      <c r="PE6" t="inlineStr">
        <is>
          <t>随州市</t>
        </is>
      </c>
      <c r="PF6" t="inlineStr">
        <is>
          <t>广水市</t>
        </is>
      </c>
      <c r="PG6" t="inlineStr">
        <is>
          <t>恩施土家族苗族自治州</t>
        </is>
      </c>
      <c r="PH6" t="inlineStr">
        <is>
          <t>恩施市</t>
        </is>
      </c>
      <c r="PI6" t="inlineStr">
        <is>
          <t>利川市</t>
        </is>
      </c>
      <c r="PJ6" t="inlineStr">
        <is>
          <t>仙桃市</t>
        </is>
      </c>
      <c r="PK6" t="inlineStr">
        <is>
          <t>潜江市</t>
        </is>
      </c>
      <c r="PL6" t="inlineStr">
        <is>
          <t>天门市</t>
        </is>
      </c>
      <c r="PM6" t="inlineStr">
        <is>
          <t>湖南省</t>
        </is>
      </c>
      <c r="PN6" t="inlineStr">
        <is>
          <t>长沙市</t>
        </is>
      </c>
      <c r="PO6" t="inlineStr">
        <is>
          <t>浏阳市</t>
        </is>
      </c>
      <c r="PP6" t="inlineStr">
        <is>
          <t>宁乡市</t>
        </is>
      </c>
      <c r="PQ6" t="inlineStr">
        <is>
          <t>株洲市</t>
        </is>
      </c>
      <c r="PR6" t="inlineStr">
        <is>
          <t>醴陵市</t>
        </is>
      </c>
      <c r="PS6" t="inlineStr">
        <is>
          <t>湘潭市</t>
        </is>
      </c>
      <c r="PT6" t="inlineStr">
        <is>
          <t>湘乡市</t>
        </is>
      </c>
      <c r="PU6" t="inlineStr">
        <is>
          <t>韶山市</t>
        </is>
      </c>
      <c r="PV6" t="inlineStr">
        <is>
          <t>衡阳市</t>
        </is>
      </c>
      <c r="PW6" t="inlineStr">
        <is>
          <t>耒阳市</t>
        </is>
      </c>
      <c r="PX6" t="inlineStr">
        <is>
          <t>常宁市</t>
        </is>
      </c>
      <c r="PY6" t="inlineStr">
        <is>
          <t>邵阳市</t>
        </is>
      </c>
      <c r="PZ6" t="inlineStr">
        <is>
          <t>武冈市</t>
        </is>
      </c>
      <c r="QA6" t="inlineStr">
        <is>
          <t>岳阳市</t>
        </is>
      </c>
      <c r="QB6" t="inlineStr">
        <is>
          <t>汨罗市</t>
        </is>
      </c>
      <c r="QC6" t="inlineStr">
        <is>
          <t>临湘市</t>
        </is>
      </c>
      <c r="QD6" t="inlineStr">
        <is>
          <t>常德市</t>
        </is>
      </c>
      <c r="QE6" t="inlineStr">
        <is>
          <t>津市市</t>
        </is>
      </c>
      <c r="QF6" t="inlineStr">
        <is>
          <t>张家界市</t>
        </is>
      </c>
      <c r="QG6" t="inlineStr">
        <is>
          <t>益阳市</t>
        </is>
      </c>
      <c r="QH6" t="inlineStr">
        <is>
          <t>沅江市</t>
        </is>
      </c>
      <c r="QI6" t="inlineStr">
        <is>
          <t>郴州市</t>
        </is>
      </c>
      <c r="QJ6" t="inlineStr">
        <is>
          <t>资兴市</t>
        </is>
      </c>
      <c r="QK6" t="inlineStr">
        <is>
          <t>永州市</t>
        </is>
      </c>
      <c r="QL6" t="inlineStr">
        <is>
          <t>怀化市</t>
        </is>
      </c>
      <c r="QM6" t="inlineStr">
        <is>
          <t>洪江市</t>
        </is>
      </c>
      <c r="QN6" t="inlineStr">
        <is>
          <t>娄底市</t>
        </is>
      </c>
      <c r="QO6" t="inlineStr">
        <is>
          <t>冷水江市</t>
        </is>
      </c>
      <c r="QP6" t="inlineStr">
        <is>
          <t>涟源市</t>
        </is>
      </c>
      <c r="QQ6" t="inlineStr">
        <is>
          <t>湘西土家族苗族自治州</t>
        </is>
      </c>
      <c r="QR6" t="inlineStr">
        <is>
          <t>吉首市</t>
        </is>
      </c>
      <c r="QS6" t="inlineStr">
        <is>
          <t>广东省</t>
        </is>
      </c>
      <c r="QT6" t="inlineStr">
        <is>
          <t>广州市</t>
        </is>
      </c>
      <c r="QU6" t="inlineStr">
        <is>
          <t>韶关市</t>
        </is>
      </c>
      <c r="QV6" t="inlineStr">
        <is>
          <t>乐昌市</t>
        </is>
      </c>
      <c r="QW6" t="inlineStr">
        <is>
          <t>南雄市</t>
        </is>
      </c>
      <c r="QX6" t="inlineStr">
        <is>
          <t>深圳市</t>
        </is>
      </c>
      <c r="QY6" t="inlineStr">
        <is>
          <t>珠海市</t>
        </is>
      </c>
      <c r="QZ6" t="inlineStr">
        <is>
          <t>汕头市</t>
        </is>
      </c>
      <c r="RA6" t="inlineStr">
        <is>
          <t>佛山市</t>
        </is>
      </c>
      <c r="RB6" t="inlineStr">
        <is>
          <t>江门市</t>
        </is>
      </c>
      <c r="RC6" t="inlineStr">
        <is>
          <t>台山市</t>
        </is>
      </c>
      <c r="RD6" t="inlineStr">
        <is>
          <t>开平市</t>
        </is>
      </c>
      <c r="RE6" t="inlineStr">
        <is>
          <t>鹤山市</t>
        </is>
      </c>
      <c r="RF6" t="inlineStr">
        <is>
          <t>恩平市</t>
        </is>
      </c>
      <c r="RG6" t="inlineStr">
        <is>
          <t>湛江市</t>
        </is>
      </c>
      <c r="RH6" t="inlineStr">
        <is>
          <t>廉江市</t>
        </is>
      </c>
      <c r="RI6" t="inlineStr">
        <is>
          <t>雷州市</t>
        </is>
      </c>
      <c r="RJ6" t="inlineStr">
        <is>
          <t>吴川市</t>
        </is>
      </c>
      <c r="RK6" t="inlineStr">
        <is>
          <t>茂名市</t>
        </is>
      </c>
      <c r="RL6" t="inlineStr">
        <is>
          <t>高州市</t>
        </is>
      </c>
      <c r="RM6" t="inlineStr">
        <is>
          <t>化州市</t>
        </is>
      </c>
      <c r="RN6" t="inlineStr">
        <is>
          <t>信宜市</t>
        </is>
      </c>
      <c r="RO6" t="inlineStr">
        <is>
          <t>肇庆市</t>
        </is>
      </c>
      <c r="RP6" t="inlineStr">
        <is>
          <t>四会市</t>
        </is>
      </c>
      <c r="RQ6" t="inlineStr">
        <is>
          <t>惠州市</t>
        </is>
      </c>
      <c r="RR6" t="inlineStr">
        <is>
          <t>梅州市</t>
        </is>
      </c>
      <c r="RS6" t="inlineStr">
        <is>
          <t>兴宁市</t>
        </is>
      </c>
      <c r="RT6" t="inlineStr">
        <is>
          <t>汕尾市</t>
        </is>
      </c>
      <c r="RU6" t="inlineStr">
        <is>
          <t>陆丰市</t>
        </is>
      </c>
      <c r="RV6" t="inlineStr">
        <is>
          <t>河源市</t>
        </is>
      </c>
      <c r="RW6" t="inlineStr">
        <is>
          <t>阳江市</t>
        </is>
      </c>
      <c r="RX6" t="inlineStr">
        <is>
          <t>阳春市</t>
        </is>
      </c>
      <c r="RY6" t="inlineStr">
        <is>
          <t>清远市</t>
        </is>
      </c>
      <c r="RZ6" t="inlineStr">
        <is>
          <t>英德市</t>
        </is>
      </c>
      <c r="SA6" t="inlineStr">
        <is>
          <t>连州市</t>
        </is>
      </c>
      <c r="SB6" t="inlineStr">
        <is>
          <t>东莞市</t>
        </is>
      </c>
      <c r="SC6" t="inlineStr">
        <is>
          <t>中山市</t>
        </is>
      </c>
      <c r="SD6" t="inlineStr">
        <is>
          <t>潮州市</t>
        </is>
      </c>
      <c r="SE6" t="inlineStr">
        <is>
          <t>揭阳市</t>
        </is>
      </c>
      <c r="SF6" t="inlineStr">
        <is>
          <t>普宁市</t>
        </is>
      </c>
      <c r="SG6" t="inlineStr">
        <is>
          <t>云浮市</t>
        </is>
      </c>
      <c r="SH6" t="inlineStr">
        <is>
          <t>罗定市</t>
        </is>
      </c>
      <c r="SI6" t="inlineStr">
        <is>
          <t>广西壮族自治区</t>
        </is>
      </c>
      <c r="SJ6" t="inlineStr">
        <is>
          <t>南宁市</t>
        </is>
      </c>
      <c r="SK6" t="inlineStr">
        <is>
          <t>柳州市</t>
        </is>
      </c>
      <c r="SL6" t="inlineStr">
        <is>
          <t>桂林市</t>
        </is>
      </c>
      <c r="SM6" t="inlineStr">
        <is>
          <t>梧州市</t>
        </is>
      </c>
      <c r="SN6" t="inlineStr">
        <is>
          <t>岑溪市</t>
        </is>
      </c>
      <c r="SO6" t="inlineStr">
        <is>
          <t>北海市</t>
        </is>
      </c>
      <c r="SP6" t="inlineStr">
        <is>
          <t>防城港市</t>
        </is>
      </c>
      <c r="SQ6" t="inlineStr">
        <is>
          <t>东兴市</t>
        </is>
      </c>
      <c r="SR6" t="inlineStr">
        <is>
          <t>钦州市</t>
        </is>
      </c>
      <c r="SS6" t="inlineStr">
        <is>
          <t>贵港市</t>
        </is>
      </c>
      <c r="ST6" t="inlineStr">
        <is>
          <t>桂平市</t>
        </is>
      </c>
      <c r="SU6" t="inlineStr">
        <is>
          <t>玉林市</t>
        </is>
      </c>
      <c r="SV6" t="inlineStr">
        <is>
          <t>北流市</t>
        </is>
      </c>
      <c r="SW6" t="inlineStr">
        <is>
          <t>百色市</t>
        </is>
      </c>
      <c r="SX6" t="inlineStr">
        <is>
          <t>靖西市</t>
        </is>
      </c>
      <c r="SY6" t="inlineStr">
        <is>
          <t>贺州市</t>
        </is>
      </c>
      <c r="SZ6" t="inlineStr">
        <is>
          <t>河池市</t>
        </is>
      </c>
      <c r="TA6" t="inlineStr">
        <is>
          <t>来宾市</t>
        </is>
      </c>
      <c r="TB6" t="inlineStr">
        <is>
          <t>合山市</t>
        </is>
      </c>
      <c r="TC6" t="inlineStr">
        <is>
          <t>崇左市</t>
        </is>
      </c>
      <c r="TD6" t="inlineStr">
        <is>
          <t>凭祥市</t>
        </is>
      </c>
      <c r="TE6" t="inlineStr">
        <is>
          <t>海南省</t>
        </is>
      </c>
      <c r="TF6" t="inlineStr">
        <is>
          <t>海口市</t>
        </is>
      </c>
      <c r="TG6" t="inlineStr">
        <is>
          <t>三亚市</t>
        </is>
      </c>
      <c r="TH6" t="inlineStr">
        <is>
          <t>三沙市</t>
        </is>
      </c>
      <c r="TI6" t="inlineStr">
        <is>
          <t>儋州市</t>
        </is>
      </c>
      <c r="TJ6" t="inlineStr">
        <is>
          <t>五指山市</t>
        </is>
      </c>
      <c r="TK6" t="inlineStr">
        <is>
          <t>琼海市</t>
        </is>
      </c>
      <c r="TL6" t="inlineStr">
        <is>
          <t>文昌市</t>
        </is>
      </c>
      <c r="TM6" t="inlineStr">
        <is>
          <t>万宁市</t>
        </is>
      </c>
      <c r="TN6" t="inlineStr">
        <is>
          <t>东方市</t>
        </is>
      </c>
      <c r="TO6" t="inlineStr">
        <is>
          <t>重庆市</t>
        </is>
      </c>
      <c r="TP6" t="inlineStr">
        <is>
          <t>四川省</t>
        </is>
      </c>
      <c r="TQ6" t="inlineStr">
        <is>
          <t>成都市</t>
        </is>
      </c>
      <c r="TR6" t="inlineStr">
        <is>
          <t>都江堰市</t>
        </is>
      </c>
      <c r="TS6" t="inlineStr">
        <is>
          <t>彭州市</t>
        </is>
      </c>
      <c r="TT6" t="inlineStr">
        <is>
          <t>邛崃市</t>
        </is>
      </c>
      <c r="TU6" t="inlineStr">
        <is>
          <t>崇州市</t>
        </is>
      </c>
      <c r="TV6" t="inlineStr">
        <is>
          <t>简阳市</t>
        </is>
      </c>
      <c r="TW6" t="inlineStr">
        <is>
          <t>自贡市</t>
        </is>
      </c>
      <c r="TX6" t="inlineStr">
        <is>
          <t>攀枝花市</t>
        </is>
      </c>
      <c r="TY6" t="inlineStr">
        <is>
          <t>泸州市</t>
        </is>
      </c>
      <c r="TZ6" t="inlineStr">
        <is>
          <t>德阳市</t>
        </is>
      </c>
      <c r="UA6" t="inlineStr">
        <is>
          <t>广汉市</t>
        </is>
      </c>
      <c r="UB6" t="inlineStr">
        <is>
          <t>什邡市</t>
        </is>
      </c>
      <c r="UC6" t="inlineStr">
        <is>
          <t>绵竹市</t>
        </is>
      </c>
      <c r="UD6" t="inlineStr">
        <is>
          <t>绵阳市</t>
        </is>
      </c>
      <c r="UE6" t="inlineStr">
        <is>
          <t>江油市</t>
        </is>
      </c>
      <c r="UF6" t="inlineStr">
        <is>
          <t>广元市</t>
        </is>
      </c>
      <c r="UG6" t="inlineStr">
        <is>
          <t>遂宁市</t>
        </is>
      </c>
      <c r="UH6" t="inlineStr">
        <is>
          <t>内江市</t>
        </is>
      </c>
      <c r="UI6" t="inlineStr">
        <is>
          <t>隆昌市</t>
        </is>
      </c>
      <c r="UJ6" t="inlineStr">
        <is>
          <t>乐山市</t>
        </is>
      </c>
      <c r="UK6" t="inlineStr">
        <is>
          <t>峨眉山市</t>
        </is>
      </c>
      <c r="UL6" t="inlineStr">
        <is>
          <t>南充市</t>
        </is>
      </c>
      <c r="UM6" t="inlineStr">
        <is>
          <t>阆中市</t>
        </is>
      </c>
      <c r="UN6" t="inlineStr">
        <is>
          <t>眉山市</t>
        </is>
      </c>
      <c r="UO6" t="inlineStr">
        <is>
          <t>宜宾市</t>
        </is>
      </c>
      <c r="UP6" t="inlineStr">
        <is>
          <t>广安市</t>
        </is>
      </c>
      <c r="UQ6" t="inlineStr">
        <is>
          <t>华蓥市</t>
        </is>
      </c>
      <c r="UR6" t="inlineStr">
        <is>
          <t>达州市</t>
        </is>
      </c>
      <c r="US6" t="inlineStr">
        <is>
          <t>万源市</t>
        </is>
      </c>
      <c r="UT6" t="inlineStr">
        <is>
          <t>雅安市</t>
        </is>
      </c>
      <c r="UU6" t="inlineStr">
        <is>
          <t>巴中市</t>
        </is>
      </c>
      <c r="UV6" t="inlineStr">
        <is>
          <t>资阳市</t>
        </is>
      </c>
      <c r="UW6" t="inlineStr">
        <is>
          <t>阿坝藏族羌族自治州</t>
        </is>
      </c>
      <c r="UX6" t="inlineStr">
        <is>
          <t>马尔康市</t>
        </is>
      </c>
      <c r="UY6" t="inlineStr">
        <is>
          <t>甘孜藏族自治州</t>
        </is>
      </c>
      <c r="UZ6" t="inlineStr">
        <is>
          <t>康定市</t>
        </is>
      </c>
      <c r="VA6" t="inlineStr">
        <is>
          <t>凉山彝族自治州</t>
        </is>
      </c>
      <c r="VB6" t="inlineStr">
        <is>
          <t>西昌市</t>
        </is>
      </c>
      <c r="VC6" t="inlineStr">
        <is>
          <t>贵州省</t>
        </is>
      </c>
      <c r="VD6" t="inlineStr">
        <is>
          <t>贵阳市</t>
        </is>
      </c>
      <c r="VE6" t="inlineStr">
        <is>
          <t>清镇市</t>
        </is>
      </c>
      <c r="VF6" t="inlineStr">
        <is>
          <t>六盘水市</t>
        </is>
      </c>
      <c r="VG6" t="inlineStr">
        <is>
          <t>盘州市</t>
        </is>
      </c>
      <c r="VH6" t="inlineStr">
        <is>
          <t>遵义市</t>
        </is>
      </c>
      <c r="VI6" t="inlineStr">
        <is>
          <t>赤水市</t>
        </is>
      </c>
      <c r="VJ6" t="inlineStr">
        <is>
          <t>仁怀市</t>
        </is>
      </c>
      <c r="VK6" t="inlineStr">
        <is>
          <t>安顺市</t>
        </is>
      </c>
      <c r="VL6" t="inlineStr">
        <is>
          <t>毕节市</t>
        </is>
      </c>
      <c r="VM6" t="inlineStr">
        <is>
          <t>铜仁市</t>
        </is>
      </c>
      <c r="VN6" t="inlineStr">
        <is>
          <t>黔西南布依族苗族自治州</t>
        </is>
      </c>
      <c r="VO6" t="inlineStr">
        <is>
          <t>兴义市</t>
        </is>
      </c>
      <c r="VP6" t="inlineStr">
        <is>
          <t>黔东南苗族侗族自治州</t>
        </is>
      </c>
      <c r="VQ6" t="inlineStr">
        <is>
          <t>凯里市</t>
        </is>
      </c>
      <c r="VR6" t="inlineStr">
        <is>
          <t>黔南布依族苗族自治州</t>
        </is>
      </c>
      <c r="VS6" t="inlineStr">
        <is>
          <t>都匀市</t>
        </is>
      </c>
      <c r="VT6" t="inlineStr">
        <is>
          <t>福泉市</t>
        </is>
      </c>
      <c r="VU6" t="inlineStr">
        <is>
          <t>云南省</t>
        </is>
      </c>
      <c r="VV6" t="inlineStr">
        <is>
          <t>昆明市</t>
        </is>
      </c>
      <c r="VW6" t="inlineStr">
        <is>
          <t>安宁市</t>
        </is>
      </c>
      <c r="VX6" t="inlineStr">
        <is>
          <t>曲靖市</t>
        </is>
      </c>
      <c r="VY6" t="inlineStr">
        <is>
          <t>宣威市</t>
        </is>
      </c>
      <c r="VZ6" t="inlineStr">
        <is>
          <t>玉溪市</t>
        </is>
      </c>
      <c r="WA6" t="inlineStr">
        <is>
          <t>保山市</t>
        </is>
      </c>
      <c r="WB6" t="inlineStr">
        <is>
          <t>腾冲市</t>
        </is>
      </c>
      <c r="WC6" t="inlineStr">
        <is>
          <t>昭通市</t>
        </is>
      </c>
      <c r="WD6" t="inlineStr">
        <is>
          <t>丽江市</t>
        </is>
      </c>
      <c r="WE6" t="inlineStr">
        <is>
          <t>普洱市</t>
        </is>
      </c>
      <c r="WF6" t="inlineStr">
        <is>
          <t>临沧市</t>
        </is>
      </c>
      <c r="WG6" t="inlineStr">
        <is>
          <t>楚雄彝族自治州</t>
        </is>
      </c>
      <c r="WH6" t="inlineStr">
        <is>
          <t>楚雄市</t>
        </is>
      </c>
      <c r="WI6" t="inlineStr">
        <is>
          <t>红河哈尼族彝族自治州</t>
        </is>
      </c>
      <c r="WJ6" t="inlineStr">
        <is>
          <t>个旧市</t>
        </is>
      </c>
      <c r="WK6" t="inlineStr">
        <is>
          <t>开远市</t>
        </is>
      </c>
      <c r="WL6" t="inlineStr">
        <is>
          <t>蒙自市</t>
        </is>
      </c>
      <c r="WM6" t="inlineStr">
        <is>
          <t>弥勒市</t>
        </is>
      </c>
      <c r="WN6" t="inlineStr">
        <is>
          <t>文山壮族苗族自治州</t>
        </is>
      </c>
      <c r="WO6" t="inlineStr">
        <is>
          <t>文山市</t>
        </is>
      </c>
      <c r="WP6" t="inlineStr">
        <is>
          <t>西双版纳傣族自治州</t>
        </is>
      </c>
      <c r="WQ6" t="inlineStr">
        <is>
          <t>景洪市</t>
        </is>
      </c>
      <c r="WR6" t="inlineStr">
        <is>
          <t>大理白族自治州</t>
        </is>
      </c>
      <c r="WS6" t="inlineStr">
        <is>
          <t>大理市</t>
        </is>
      </c>
      <c r="WT6" t="inlineStr">
        <is>
          <t>德宏傣族景颇族自治州</t>
        </is>
      </c>
      <c r="WU6" t="inlineStr">
        <is>
          <t>瑞丽市</t>
        </is>
      </c>
      <c r="WV6" t="inlineStr">
        <is>
          <t>芒市</t>
        </is>
      </c>
      <c r="WW6" t="inlineStr">
        <is>
          <t>怒江傈僳族自治州</t>
        </is>
      </c>
      <c r="WX6" t="inlineStr">
        <is>
          <t>泸水市</t>
        </is>
      </c>
      <c r="WY6" t="inlineStr">
        <is>
          <t>迪庆藏族自治州</t>
        </is>
      </c>
      <c r="WZ6" t="inlineStr">
        <is>
          <t>香格里拉市</t>
        </is>
      </c>
      <c r="XA6" t="inlineStr">
        <is>
          <t>西藏自治区</t>
        </is>
      </c>
      <c r="XB6" t="inlineStr">
        <is>
          <t>拉萨市</t>
        </is>
      </c>
      <c r="XC6" t="inlineStr">
        <is>
          <t>日喀则市</t>
        </is>
      </c>
      <c r="XD6" t="inlineStr">
        <is>
          <t>昌都市</t>
        </is>
      </c>
      <c r="XE6" t="inlineStr">
        <is>
          <t>林芝市</t>
        </is>
      </c>
      <c r="XF6" t="inlineStr">
        <is>
          <t>山南市</t>
        </is>
      </c>
      <c r="XG6" t="inlineStr">
        <is>
          <t>那曲市</t>
        </is>
      </c>
      <c r="XH6" t="inlineStr">
        <is>
          <t>陕西省</t>
        </is>
      </c>
      <c r="XI6" t="inlineStr">
        <is>
          <t>西安市</t>
        </is>
      </c>
      <c r="XJ6" t="inlineStr">
        <is>
          <t>铜川市</t>
        </is>
      </c>
      <c r="XK6" t="inlineStr">
        <is>
          <t>宝鸡市</t>
        </is>
      </c>
      <c r="XL6" t="inlineStr">
        <is>
          <t>咸阳市</t>
        </is>
      </c>
      <c r="XM6" t="inlineStr">
        <is>
          <t>兴平市</t>
        </is>
      </c>
      <c r="XN6" t="inlineStr">
        <is>
          <t>彬州市</t>
        </is>
      </c>
      <c r="XO6" t="inlineStr">
        <is>
          <t>渭南市</t>
        </is>
      </c>
      <c r="XP6" t="inlineStr">
        <is>
          <t>韩城市</t>
        </is>
      </c>
      <c r="XQ6" t="inlineStr">
        <is>
          <t>华阴市</t>
        </is>
      </c>
      <c r="XR6" t="inlineStr">
        <is>
          <t>延安市</t>
        </is>
      </c>
      <c r="XS6" t="inlineStr">
        <is>
          <t>汉中市</t>
        </is>
      </c>
      <c r="XT6" t="inlineStr">
        <is>
          <t>榆林市</t>
        </is>
      </c>
      <c r="XU6" t="inlineStr">
        <is>
          <t>神木市</t>
        </is>
      </c>
      <c r="XV6" t="inlineStr">
        <is>
          <t>安康市</t>
        </is>
      </c>
      <c r="XW6" t="inlineStr">
        <is>
          <t>商洛市</t>
        </is>
      </c>
      <c r="XX6" t="inlineStr">
        <is>
          <t>甘肃省</t>
        </is>
      </c>
      <c r="XY6" t="inlineStr">
        <is>
          <t>兰州市</t>
        </is>
      </c>
      <c r="XZ6" t="inlineStr">
        <is>
          <t>嘉峪关市</t>
        </is>
      </c>
      <c r="YA6" t="inlineStr">
        <is>
          <t>金昌市</t>
        </is>
      </c>
      <c r="YB6" t="inlineStr">
        <is>
          <t>白银市</t>
        </is>
      </c>
      <c r="YC6" t="inlineStr">
        <is>
          <t>天水市</t>
        </is>
      </c>
      <c r="YD6" t="inlineStr">
        <is>
          <t>武威市</t>
        </is>
      </c>
      <c r="YE6" t="inlineStr">
        <is>
          <t>张掖市</t>
        </is>
      </c>
      <c r="YF6" t="inlineStr">
        <is>
          <t>平凉市</t>
        </is>
      </c>
      <c r="YG6" t="inlineStr">
        <is>
          <t>酒泉市</t>
        </is>
      </c>
      <c r="YH6" t="inlineStr">
        <is>
          <t>玉门市</t>
        </is>
      </c>
      <c r="YI6" t="inlineStr">
        <is>
          <t>敦煌市</t>
        </is>
      </c>
      <c r="YJ6" t="inlineStr">
        <is>
          <t>庆阳市</t>
        </is>
      </c>
      <c r="YK6" t="inlineStr">
        <is>
          <t>定西市</t>
        </is>
      </c>
      <c r="YL6" t="inlineStr">
        <is>
          <t>陇南市</t>
        </is>
      </c>
      <c r="YM6" t="inlineStr">
        <is>
          <t>临夏回族自治州</t>
        </is>
      </c>
      <c r="YN6" t="inlineStr">
        <is>
          <t>临夏市</t>
        </is>
      </c>
      <c r="YO6" t="inlineStr">
        <is>
          <t>甘南藏族自治州</t>
        </is>
      </c>
      <c r="YP6" t="inlineStr">
        <is>
          <t>合作市</t>
        </is>
      </c>
      <c r="YQ6" t="inlineStr">
        <is>
          <t>青海省</t>
        </is>
      </c>
      <c r="YR6" t="inlineStr">
        <is>
          <t>西宁市</t>
        </is>
      </c>
      <c r="YS6" t="inlineStr">
        <is>
          <t>海东市</t>
        </is>
      </c>
      <c r="YT6" t="inlineStr">
        <is>
          <t>海北藏族自治州</t>
        </is>
      </c>
      <c r="YU6" t="inlineStr">
        <is>
          <t>黄南藏族自治州</t>
        </is>
      </c>
      <c r="YV6" t="inlineStr">
        <is>
          <t>海南藏族自治州</t>
        </is>
      </c>
      <c r="YW6" t="inlineStr">
        <is>
          <t>果洛藏族自治州</t>
        </is>
      </c>
      <c r="YX6" t="inlineStr">
        <is>
          <t>玉树藏族自治州</t>
        </is>
      </c>
      <c r="YY6" t="inlineStr">
        <is>
          <t>玉树市</t>
        </is>
      </c>
      <c r="YZ6" t="inlineStr">
        <is>
          <t>海西蒙古族藏族自治州</t>
        </is>
      </c>
      <c r="ZA6" t="inlineStr">
        <is>
          <t>格尔木市</t>
        </is>
      </c>
      <c r="ZB6" t="inlineStr">
        <is>
          <t>德令哈市</t>
        </is>
      </c>
      <c r="ZC6" t="inlineStr">
        <is>
          <t>宁夏回族自治区</t>
        </is>
      </c>
      <c r="ZD6" t="inlineStr">
        <is>
          <t>银川市</t>
        </is>
      </c>
      <c r="ZE6" t="inlineStr">
        <is>
          <t>灵武市</t>
        </is>
      </c>
      <c r="ZF6" t="inlineStr">
        <is>
          <t>石嘴山市</t>
        </is>
      </c>
      <c r="ZG6" t="inlineStr">
        <is>
          <t>吴忠市</t>
        </is>
      </c>
      <c r="ZH6" t="inlineStr">
        <is>
          <t>青铜峡市</t>
        </is>
      </c>
      <c r="ZI6" t="inlineStr">
        <is>
          <t>固原市</t>
        </is>
      </c>
      <c r="ZJ6" t="inlineStr">
        <is>
          <t>中卫市</t>
        </is>
      </c>
      <c r="ZK6" t="inlineStr">
        <is>
          <t>新疆维吾尔自治区</t>
        </is>
      </c>
      <c r="ZL6" t="inlineStr">
        <is>
          <t>乌鲁木齐市</t>
        </is>
      </c>
      <c r="ZM6" t="inlineStr">
        <is>
          <t>克拉玛依市</t>
        </is>
      </c>
      <c r="ZN6" t="inlineStr">
        <is>
          <t>吐鲁番市</t>
        </is>
      </c>
      <c r="ZO6" t="inlineStr">
        <is>
          <t>哈密市</t>
        </is>
      </c>
      <c r="ZP6" t="inlineStr">
        <is>
          <t>昌吉回族自治州</t>
        </is>
      </c>
      <c r="ZQ6" t="inlineStr">
        <is>
          <t>昌吉市</t>
        </is>
      </c>
      <c r="ZR6" t="inlineStr">
        <is>
          <t>阜康市</t>
        </is>
      </c>
      <c r="ZS6" t="inlineStr">
        <is>
          <t>博尔塔拉蒙古自治州</t>
        </is>
      </c>
      <c r="ZT6" t="inlineStr">
        <is>
          <t>博乐市</t>
        </is>
      </c>
      <c r="ZU6" t="inlineStr">
        <is>
          <t>阿拉山口市</t>
        </is>
      </c>
      <c r="ZV6" t="inlineStr">
        <is>
          <t>巴音郭楞蒙古自治州</t>
        </is>
      </c>
      <c r="ZW6" t="inlineStr">
        <is>
          <t>库尔勒市</t>
        </is>
      </c>
      <c r="ZX6" t="inlineStr">
        <is>
          <t>阿克苏市</t>
        </is>
      </c>
      <c r="ZY6" t="inlineStr">
        <is>
          <t>阿克苏地区</t>
        </is>
      </c>
      <c r="ZZ6" t="inlineStr">
        <is>
          <t>克孜勒苏柯尔克孜自治州</t>
        </is>
      </c>
      <c r="AAA6" t="inlineStr">
        <is>
          <t>阿图什市</t>
        </is>
      </c>
      <c r="AAB6" t="inlineStr">
        <is>
          <t>喀什地区</t>
        </is>
      </c>
      <c r="AAC6" t="inlineStr">
        <is>
          <t>喀什市</t>
        </is>
      </c>
      <c r="AAD6" t="inlineStr">
        <is>
          <t>和田地区</t>
        </is>
      </c>
      <c r="AAE6" t="inlineStr">
        <is>
          <t>和田市</t>
        </is>
      </c>
      <c r="AAF6" t="inlineStr">
        <is>
          <t>伊犁哈萨克自治州</t>
        </is>
      </c>
      <c r="AAG6" t="inlineStr">
        <is>
          <t>伊宁市</t>
        </is>
      </c>
      <c r="AAH6" t="inlineStr">
        <is>
          <t>奎屯市</t>
        </is>
      </c>
      <c r="AAI6" t="inlineStr">
        <is>
          <t>霍尔果斯市</t>
        </is>
      </c>
      <c r="AAJ6" t="inlineStr">
        <is>
          <t>塔城地区</t>
        </is>
      </c>
      <c r="AAK6" t="inlineStr">
        <is>
          <t>塔城市</t>
        </is>
      </c>
      <c r="AAL6" t="inlineStr">
        <is>
          <t>乌苏市</t>
        </is>
      </c>
      <c r="AAM6" t="inlineStr">
        <is>
          <t>阿勒泰地区</t>
        </is>
      </c>
      <c r="AAN6" t="inlineStr">
        <is>
          <t>阿勒泰市</t>
        </is>
      </c>
      <c r="AAO6" t="inlineStr">
        <is>
          <t>石河子市</t>
        </is>
      </c>
      <c r="AAP6" t="inlineStr">
        <is>
          <t>阿拉尔市</t>
        </is>
      </c>
      <c r="AAQ6" t="inlineStr">
        <is>
          <t>图木舒克市</t>
        </is>
      </c>
      <c r="AAR6" t="inlineStr">
        <is>
          <t>五家渠市</t>
        </is>
      </c>
      <c r="AAS6" t="inlineStr">
        <is>
          <t>北屯市</t>
        </is>
      </c>
      <c r="AAT6" t="inlineStr">
        <is>
          <t>铁门关市</t>
        </is>
      </c>
      <c r="AAU6" t="inlineStr">
        <is>
          <t>双河市</t>
        </is>
      </c>
      <c r="AAV6" t="inlineStr">
        <is>
          <t>可克达拉市</t>
        </is>
      </c>
      <c r="AAW6" t="inlineStr">
        <is>
          <t>昆玉市</t>
        </is>
      </c>
      <c r="AAX6" t="inlineStr">
        <is>
          <t>台湾省</t>
        </is>
      </c>
      <c r="AAY6" t="inlineStr">
        <is>
          <t>台北市</t>
        </is>
      </c>
      <c r="AAZ6" t="inlineStr">
        <is>
          <t>高雄市</t>
        </is>
      </c>
      <c r="ABA6" t="inlineStr">
        <is>
          <t>基隆市</t>
        </is>
      </c>
      <c r="ABB6" t="inlineStr">
        <is>
          <t>台中市</t>
        </is>
      </c>
      <c r="ABC6" t="inlineStr">
        <is>
          <t>台南市</t>
        </is>
      </c>
      <c r="ABD6" t="inlineStr">
        <is>
          <t>新市区</t>
        </is>
      </c>
      <c r="ABE6" t="inlineStr">
        <is>
          <t>新竹市</t>
        </is>
      </c>
      <c r="ABF6" t="inlineStr">
        <is>
          <t>嘉义市</t>
        </is>
      </c>
      <c r="ABG6" t="inlineStr">
        <is>
          <t>新北市</t>
        </is>
      </c>
      <c r="ABH6" t="inlineStr">
        <is>
          <t>桃园市</t>
        </is>
      </c>
      <c r="ABI6" t="inlineStr">
        <is>
          <t>宜兰市</t>
        </is>
      </c>
      <c r="ABJ6" t="inlineStr">
        <is>
          <t>竹北市</t>
        </is>
      </c>
      <c r="ABK6" t="inlineStr">
        <is>
          <t>苗栗市</t>
        </is>
      </c>
      <c r="ABL6" t="inlineStr">
        <is>
          <t>头份市</t>
        </is>
      </c>
      <c r="ABM6" t="inlineStr">
        <is>
          <t>彰化市</t>
        </is>
      </c>
      <c r="ABN6" t="inlineStr">
        <is>
          <t>员林市</t>
        </is>
      </c>
      <c r="ABO6" t="inlineStr">
        <is>
          <t>南投市</t>
        </is>
      </c>
      <c r="ABP6" t="inlineStr">
        <is>
          <t>斗六市</t>
        </is>
      </c>
      <c r="ABQ6" t="inlineStr">
        <is>
          <t>太保市</t>
        </is>
      </c>
      <c r="ABR6" t="inlineStr">
        <is>
          <t>朴子市</t>
        </is>
      </c>
      <c r="ABS6" t="inlineStr">
        <is>
          <t>屏东市</t>
        </is>
      </c>
      <c r="ABT6" t="inlineStr">
        <is>
          <t>台东市</t>
        </is>
      </c>
      <c r="ABU6" t="inlineStr">
        <is>
          <t>花莲市</t>
        </is>
      </c>
      <c r="ABV6" t="inlineStr">
        <is>
          <t>马公市</t>
        </is>
      </c>
      <c r="ABW6" t="inlineStr">
        <is>
          <t>香港特别行政区</t>
        </is>
      </c>
      <c r="ABX6" t="inlineStr">
        <is>
          <t>澳门特别行政区</t>
        </is>
      </c>
    </row>
    <row r="7">
      <c r="A7" t="inlineStr">
        <is>
          <t>namePCJGB</t>
        </is>
      </c>
      <c r="B7" t="inlineStr">
        <is>
          <t>北京证监局</t>
        </is>
      </c>
      <c r="C7" t="inlineStr">
        <is>
          <t>天津证监局</t>
        </is>
      </c>
      <c r="D7" t="inlineStr">
        <is>
          <t>河北证监局</t>
        </is>
      </c>
      <c r="E7" t="inlineStr">
        <is>
          <t>山西证监局</t>
        </is>
      </c>
      <c r="F7" t="inlineStr">
        <is>
          <t>内蒙古证监局</t>
        </is>
      </c>
      <c r="G7" t="inlineStr">
        <is>
          <t>辽宁证监局</t>
        </is>
      </c>
      <c r="H7" t="inlineStr">
        <is>
          <t>吉林证监局</t>
        </is>
      </c>
      <c r="I7" t="inlineStr">
        <is>
          <t>黑龙江证监局</t>
        </is>
      </c>
      <c r="J7" t="inlineStr">
        <is>
          <t>上海证监局</t>
        </is>
      </c>
      <c r="K7" t="inlineStr">
        <is>
          <t>江苏证监局</t>
        </is>
      </c>
      <c r="L7" t="inlineStr">
        <is>
          <t>浙江证监局</t>
        </is>
      </c>
      <c r="M7" t="inlineStr">
        <is>
          <t>安徽证监局</t>
        </is>
      </c>
      <c r="N7" t="inlineStr">
        <is>
          <t>福建证监局</t>
        </is>
      </c>
      <c r="O7" t="inlineStr">
        <is>
          <t>江西证监局</t>
        </is>
      </c>
      <c r="P7" t="inlineStr">
        <is>
          <t>山东证监局</t>
        </is>
      </c>
      <c r="Q7" t="inlineStr">
        <is>
          <t>河南证监局</t>
        </is>
      </c>
      <c r="R7" t="inlineStr">
        <is>
          <t>湖北证监局</t>
        </is>
      </c>
      <c r="S7" t="inlineStr">
        <is>
          <t>湖南证监局</t>
        </is>
      </c>
      <c r="T7" t="inlineStr">
        <is>
          <t>广东证监局</t>
        </is>
      </c>
      <c r="U7" t="inlineStr">
        <is>
          <t>广西证监局</t>
        </is>
      </c>
      <c r="V7" t="inlineStr">
        <is>
          <t>海南证监局</t>
        </is>
      </c>
      <c r="W7" t="inlineStr">
        <is>
          <t>重庆证监局</t>
        </is>
      </c>
      <c r="X7" t="inlineStr">
        <is>
          <t>四川证监局</t>
        </is>
      </c>
      <c r="Y7" t="inlineStr">
        <is>
          <t>贵州证监局</t>
        </is>
      </c>
      <c r="Z7" t="inlineStr">
        <is>
          <t>云南证监局</t>
        </is>
      </c>
      <c r="AA7" t="inlineStr">
        <is>
          <t>西藏证监局</t>
        </is>
      </c>
      <c r="AB7" t="inlineStr">
        <is>
          <t>陕西证监局</t>
        </is>
      </c>
      <c r="AC7" t="inlineStr">
        <is>
          <t>甘肃证监局</t>
        </is>
      </c>
      <c r="AD7" t="inlineStr">
        <is>
          <t>青海证监局</t>
        </is>
      </c>
      <c r="AE7" t="inlineStr">
        <is>
          <t>宁夏证监局</t>
        </is>
      </c>
      <c r="AF7" t="inlineStr">
        <is>
          <t>新疆证监局</t>
        </is>
      </c>
      <c r="AG7" t="inlineStr">
        <is>
          <t>深圳证监局</t>
        </is>
      </c>
      <c r="AH7" t="inlineStr">
        <is>
          <t>大连证监局</t>
        </is>
      </c>
      <c r="AI7" t="inlineStr">
        <is>
          <t>宁波证监局</t>
        </is>
      </c>
      <c r="AJ7" t="inlineStr">
        <is>
          <t>厦门证监局</t>
        </is>
      </c>
      <c r="AK7" t="inlineStr">
        <is>
          <t>青岛证监局</t>
        </is>
      </c>
    </row>
    <row r="8">
      <c r="A8" t="inlineStr">
        <is>
          <t>nameGDXZB</t>
        </is>
      </c>
      <c r="B8" t="inlineStr">
        <is>
          <t>国有</t>
        </is>
      </c>
      <c r="C8" t="inlineStr">
        <is>
          <t>民营</t>
        </is>
      </c>
      <c r="D8" t="inlineStr">
        <is>
          <t>外资</t>
        </is>
      </c>
      <c r="E8" t="inlineStr">
        <is>
          <t>其他</t>
        </is>
      </c>
    </row>
    <row r="9">
      <c r="A9" t="inlineStr">
        <is>
          <t>nameZJLXB</t>
        </is>
      </c>
      <c r="B9" t="inlineStr">
        <is>
          <t>身份证</t>
        </is>
      </c>
      <c r="C9" t="inlineStr">
        <is>
          <t>护照</t>
        </is>
      </c>
      <c r="D9" t="inlineStr">
        <is>
          <t>港澳居民来往内地通行证</t>
        </is>
      </c>
      <c r="E9" t="inlineStr">
        <is>
          <t>台湾居民来往大陆通行证</t>
        </is>
      </c>
      <c r="F9" t="inlineStr">
        <is>
          <t>港澳台居民居住证</t>
        </is>
      </c>
      <c r="G9" t="inlineStr">
        <is>
          <t>外国护照</t>
        </is>
      </c>
      <c r="H9" t="inlineStr">
        <is>
          <t>外国人永久居留证</t>
        </is>
      </c>
      <c r="I9" t="inlineStr">
        <is>
          <t>其他</t>
        </is>
      </c>
      <c r="J9" t="inlineStr">
        <is>
          <t>营业执照</t>
        </is>
      </c>
      <c r="K9" t="inlineStr">
        <is>
          <t>其他</t>
        </is>
      </c>
    </row>
    <row r="10">
      <c r="A10" t="inlineStr">
        <is>
          <t>nameBZDMB</t>
        </is>
      </c>
      <c r="B10" t="inlineStr">
        <is>
          <t>阿富汗尼</t>
        </is>
      </c>
      <c r="C10" t="inlineStr">
        <is>
          <t>列克</t>
        </is>
      </c>
      <c r="D10" t="inlineStr">
        <is>
          <t>阿尔及利亚第纳尔</t>
        </is>
      </c>
      <c r="E10" t="inlineStr">
        <is>
          <t>安道尔比塞塔</t>
        </is>
      </c>
      <c r="F10" t="inlineStr">
        <is>
          <t>阿塞拜疆马纳特</t>
        </is>
      </c>
      <c r="G10" t="inlineStr">
        <is>
          <t>阿根廷比索</t>
        </is>
      </c>
      <c r="H10" t="inlineStr">
        <is>
          <t>澳大利亚元</t>
        </is>
      </c>
      <c r="I10" t="inlineStr">
        <is>
          <t>先令</t>
        </is>
      </c>
      <c r="J10" t="inlineStr">
        <is>
          <t>巴哈马元</t>
        </is>
      </c>
      <c r="K10" t="inlineStr">
        <is>
          <t>巴林第纳尔</t>
        </is>
      </c>
      <c r="L10" t="inlineStr">
        <is>
          <t>塔卡</t>
        </is>
      </c>
      <c r="M10" t="inlineStr">
        <is>
          <t>亚美尼亚达姆</t>
        </is>
      </c>
      <c r="N10" t="inlineStr">
        <is>
          <t>巴巴多斯元</t>
        </is>
      </c>
      <c r="O10" t="inlineStr">
        <is>
          <t>比利时法郎</t>
        </is>
      </c>
      <c r="P10" t="inlineStr">
        <is>
          <t>百慕大元</t>
        </is>
      </c>
      <c r="Q10" t="inlineStr">
        <is>
          <t>努尔特鲁姆</t>
        </is>
      </c>
      <c r="R10" t="inlineStr">
        <is>
          <t>玻利瓦诺</t>
        </is>
      </c>
      <c r="S10" t="inlineStr">
        <is>
          <t>普拉</t>
        </is>
      </c>
      <c r="T10" t="inlineStr">
        <is>
          <t>伯利兹元</t>
        </is>
      </c>
      <c r="U10" t="inlineStr">
        <is>
          <t>所罗门群岛元</t>
        </is>
      </c>
      <c r="V10" t="inlineStr">
        <is>
          <t>文莱元</t>
        </is>
      </c>
      <c r="W10" t="inlineStr">
        <is>
          <t>列弗</t>
        </is>
      </c>
      <c r="X10" t="inlineStr">
        <is>
          <t>缅元</t>
        </is>
      </c>
      <c r="Y10" t="inlineStr">
        <is>
          <t>布隆迪法郎</t>
        </is>
      </c>
      <c r="Z10" t="inlineStr">
        <is>
          <t>瑞尔</t>
        </is>
      </c>
      <c r="AA10" t="inlineStr">
        <is>
          <t>加元</t>
        </is>
      </c>
      <c r="AB10" t="inlineStr">
        <is>
          <t>佛得角埃斯库多</t>
        </is>
      </c>
      <c r="AC10" t="inlineStr">
        <is>
          <t>开曼群岛元</t>
        </is>
      </c>
      <c r="AD10" t="inlineStr">
        <is>
          <t>斯里兰卡卢比</t>
        </is>
      </c>
      <c r="AE10" t="inlineStr">
        <is>
          <t>智利比索</t>
        </is>
      </c>
      <c r="AF10" t="inlineStr">
        <is>
          <t>人民币元</t>
        </is>
      </c>
      <c r="AG10" t="inlineStr">
        <is>
          <t>哥伦比亚比索</t>
        </is>
      </c>
      <c r="AH10" t="inlineStr">
        <is>
          <t>科摩罗法郎</t>
        </is>
      </c>
      <c r="AI10" t="inlineStr">
        <is>
          <t>哥斯达黎加科郎</t>
        </is>
      </c>
      <c r="AJ10" t="inlineStr">
        <is>
          <t>克罗地亚库纳</t>
        </is>
      </c>
      <c r="AK10" t="inlineStr">
        <is>
          <t>古巴比索</t>
        </is>
      </c>
      <c r="AL10" t="inlineStr">
        <is>
          <t>塞浦路斯镑</t>
        </is>
      </c>
      <c r="AM10" t="inlineStr">
        <is>
          <t>捷克克朗</t>
        </is>
      </c>
      <c r="AN10" t="inlineStr">
        <is>
          <t>丹麦克朗</t>
        </is>
      </c>
      <c r="AO10" t="inlineStr">
        <is>
          <t>多米尼加比索</t>
        </is>
      </c>
      <c r="AP10" t="inlineStr">
        <is>
          <t>萨尔瓦多科郎</t>
        </is>
      </c>
      <c r="AQ10" t="inlineStr">
        <is>
          <t>埃塞俄比亚比尔</t>
        </is>
      </c>
      <c r="AR10" t="inlineStr">
        <is>
          <t>纳克法</t>
        </is>
      </c>
      <c r="AS10" t="inlineStr">
        <is>
          <t>克罗姆</t>
        </is>
      </c>
      <c r="AT10" t="inlineStr">
        <is>
          <t>福克兰群岛镑</t>
        </is>
      </c>
      <c r="AU10" t="inlineStr">
        <is>
          <t>斐济元</t>
        </is>
      </c>
      <c r="AV10" t="inlineStr">
        <is>
          <t>马克</t>
        </is>
      </c>
      <c r="AW10" t="inlineStr">
        <is>
          <t>法国法郎</t>
        </is>
      </c>
      <c r="AX10" t="inlineStr">
        <is>
          <t>吉布提法郎</t>
        </is>
      </c>
      <c r="AY10" t="inlineStr">
        <is>
          <t>达拉西</t>
        </is>
      </c>
      <c r="AZ10" t="inlineStr">
        <is>
          <t>德国马克</t>
        </is>
      </c>
      <c r="BA10" t="inlineStr">
        <is>
          <t>塞地</t>
        </is>
      </c>
      <c r="BB10" t="inlineStr">
        <is>
          <t>直布罗陀镑</t>
        </is>
      </c>
      <c r="BC10" t="inlineStr">
        <is>
          <t>德拉克马</t>
        </is>
      </c>
      <c r="BD10" t="inlineStr">
        <is>
          <t>格查尔</t>
        </is>
      </c>
      <c r="BE10" t="inlineStr">
        <is>
          <t>几内亚法郎</t>
        </is>
      </c>
      <c r="BF10" t="inlineStr">
        <is>
          <t>圭亚那元</t>
        </is>
      </c>
      <c r="BG10" t="inlineStr">
        <is>
          <t>古德</t>
        </is>
      </c>
      <c r="BH10" t="inlineStr">
        <is>
          <t>伦皮拉</t>
        </is>
      </c>
      <c r="BI10" t="inlineStr">
        <is>
          <t>香港元</t>
        </is>
      </c>
      <c r="BJ10" t="inlineStr">
        <is>
          <t>福林</t>
        </is>
      </c>
      <c r="BK10" t="inlineStr">
        <is>
          <t>冰岛克朗</t>
        </is>
      </c>
      <c r="BL10" t="inlineStr">
        <is>
          <t>印度卢比</t>
        </is>
      </c>
      <c r="BM10" t="inlineStr">
        <is>
          <t>卢比</t>
        </is>
      </c>
      <c r="BN10" t="inlineStr">
        <is>
          <t>伊朗里亚尔</t>
        </is>
      </c>
      <c r="BO10" t="inlineStr">
        <is>
          <t>伊拉克第纳尔</t>
        </is>
      </c>
      <c r="BP10" t="inlineStr">
        <is>
          <t>爱尔兰镑</t>
        </is>
      </c>
      <c r="BQ10" t="inlineStr">
        <is>
          <t>新谢客尔</t>
        </is>
      </c>
      <c r="BR10" t="inlineStr">
        <is>
          <t>意大利里拉</t>
        </is>
      </c>
      <c r="BS10" t="inlineStr">
        <is>
          <t>牙买加元</t>
        </is>
      </c>
      <c r="BT10" t="inlineStr">
        <is>
          <t>日元</t>
        </is>
      </c>
      <c r="BU10" t="inlineStr">
        <is>
          <t>坚戈</t>
        </is>
      </c>
      <c r="BV10" t="inlineStr">
        <is>
          <t>约旦第纳尔</t>
        </is>
      </c>
      <c r="BW10" t="inlineStr">
        <is>
          <t>肯尼亚先令</t>
        </is>
      </c>
      <c r="BX10" t="inlineStr">
        <is>
          <t>北朝鲜圆</t>
        </is>
      </c>
      <c r="BY10" t="inlineStr">
        <is>
          <t>圆</t>
        </is>
      </c>
      <c r="BZ10" t="inlineStr">
        <is>
          <t>科威特第纳尔</t>
        </is>
      </c>
      <c r="CA10" t="inlineStr">
        <is>
          <t>索姆</t>
        </is>
      </c>
      <c r="CB10" t="inlineStr">
        <is>
          <t>基普</t>
        </is>
      </c>
      <c r="CC10" t="inlineStr">
        <is>
          <t>黎巴嫩镑</t>
        </is>
      </c>
      <c r="CD10" t="inlineStr">
        <is>
          <t>罗提</t>
        </is>
      </c>
      <c r="CE10" t="inlineStr">
        <is>
          <t>拉脱维亚拉特</t>
        </is>
      </c>
      <c r="CF10" t="inlineStr">
        <is>
          <t>利比里亚元</t>
        </is>
      </c>
      <c r="CG10" t="inlineStr">
        <is>
          <t>利比亚第纳尔</t>
        </is>
      </c>
      <c r="CH10" t="inlineStr">
        <is>
          <t>立陶宛</t>
        </is>
      </c>
      <c r="CI10" t="inlineStr">
        <is>
          <t>卢森堡法郎</t>
        </is>
      </c>
      <c r="CJ10" t="inlineStr">
        <is>
          <t>澳门元</t>
        </is>
      </c>
      <c r="CK10" t="inlineStr">
        <is>
          <t>马尔加什法郎</t>
        </is>
      </c>
      <c r="CL10" t="inlineStr">
        <is>
          <t>克瓦查</t>
        </is>
      </c>
      <c r="CM10" t="inlineStr">
        <is>
          <t>马来西亚林吉特</t>
        </is>
      </c>
      <c r="CN10" t="inlineStr">
        <is>
          <t>卢菲亚</t>
        </is>
      </c>
      <c r="CO10" t="inlineStr">
        <is>
          <t>马尔他里拉</t>
        </is>
      </c>
      <c r="CP10" t="inlineStr">
        <is>
          <t>乌吉亚</t>
        </is>
      </c>
      <c r="CQ10" t="inlineStr">
        <is>
          <t>毛里求斯卢比</t>
        </is>
      </c>
      <c r="CR10" t="inlineStr">
        <is>
          <t>墨西哥比索</t>
        </is>
      </c>
      <c r="CS10" t="inlineStr">
        <is>
          <t>图格里克</t>
        </is>
      </c>
      <c r="CT10" t="inlineStr">
        <is>
          <t>摩尔瓦多列伊</t>
        </is>
      </c>
      <c r="CU10" t="inlineStr">
        <is>
          <t>摩洛哥迪拉姆</t>
        </is>
      </c>
      <c r="CV10" t="inlineStr">
        <is>
          <t>麦梯卡尔</t>
        </is>
      </c>
      <c r="CW10" t="inlineStr">
        <is>
          <t>阿曼里亚尔</t>
        </is>
      </c>
      <c r="CX10" t="inlineStr">
        <is>
          <t>纳米比亚元</t>
        </is>
      </c>
      <c r="CY10" t="inlineStr">
        <is>
          <t>尼泊尔卢比</t>
        </is>
      </c>
      <c r="CZ10" t="inlineStr">
        <is>
          <t>荷兰盾</t>
        </is>
      </c>
      <c r="DA10" t="inlineStr">
        <is>
          <t>荷属安的列斯盾</t>
        </is>
      </c>
      <c r="DB10" t="inlineStr">
        <is>
          <t>阿鲁巴盾</t>
        </is>
      </c>
      <c r="DC10" t="inlineStr">
        <is>
          <t>瓦图</t>
        </is>
      </c>
      <c r="DD10" t="inlineStr">
        <is>
          <t>新西兰元</t>
        </is>
      </c>
      <c r="DE10" t="inlineStr">
        <is>
          <t>金科多巴</t>
        </is>
      </c>
      <c r="DF10" t="inlineStr">
        <is>
          <t>奈拉</t>
        </is>
      </c>
      <c r="DG10" t="inlineStr">
        <is>
          <t>挪威克朗</t>
        </is>
      </c>
      <c r="DH10" t="inlineStr">
        <is>
          <t>巴基斯坦卢比</t>
        </is>
      </c>
      <c r="DI10" t="inlineStr">
        <is>
          <t>巴波亚</t>
        </is>
      </c>
      <c r="DJ10" t="inlineStr">
        <is>
          <t>基那</t>
        </is>
      </c>
      <c r="DK10" t="inlineStr">
        <is>
          <t>瓜拉尼</t>
        </is>
      </c>
      <c r="DL10" t="inlineStr">
        <is>
          <t>索尔</t>
        </is>
      </c>
      <c r="DM10" t="inlineStr">
        <is>
          <t>非律宾比索</t>
        </is>
      </c>
      <c r="DN10" t="inlineStr">
        <is>
          <t>葡萄牙埃斯库多</t>
        </is>
      </c>
      <c r="DO10" t="inlineStr">
        <is>
          <t>几内亚比绍比索</t>
        </is>
      </c>
      <c r="DP10" t="inlineStr">
        <is>
          <t>东帝汶埃斯库多</t>
        </is>
      </c>
      <c r="DQ10" t="inlineStr">
        <is>
          <t>卡塔尔里亚尔</t>
        </is>
      </c>
      <c r="DR10" t="inlineStr">
        <is>
          <t>列伊</t>
        </is>
      </c>
      <c r="DS10" t="inlineStr">
        <is>
          <t>俄罗斯卢布</t>
        </is>
      </c>
      <c r="DT10" t="inlineStr">
        <is>
          <t>卢旺达法郎</t>
        </is>
      </c>
      <c r="DU10" t="inlineStr">
        <is>
          <t>圣赫勒拿磅</t>
        </is>
      </c>
      <c r="DV10" t="inlineStr">
        <is>
          <t>多布拉</t>
        </is>
      </c>
      <c r="DW10" t="inlineStr">
        <is>
          <t>沙特里亚尔</t>
        </is>
      </c>
      <c r="DX10" t="inlineStr">
        <is>
          <t>塞舌尔卢比</t>
        </is>
      </c>
      <c r="DY10" t="inlineStr">
        <is>
          <t>利昂</t>
        </is>
      </c>
      <c r="DZ10" t="inlineStr">
        <is>
          <t>新加坡元</t>
        </is>
      </c>
      <c r="EA10" t="inlineStr">
        <is>
          <t>斯洛伐克克朗</t>
        </is>
      </c>
      <c r="EB10" t="inlineStr">
        <is>
          <t>盾</t>
        </is>
      </c>
      <c r="EC10" t="inlineStr">
        <is>
          <t>托拉尔</t>
        </is>
      </c>
      <c r="ED10" t="inlineStr">
        <is>
          <t>索马里先令</t>
        </is>
      </c>
      <c r="EE10" t="inlineStr">
        <is>
          <t>兰特</t>
        </is>
      </c>
      <c r="EF10" t="inlineStr">
        <is>
          <t>津巴布韦元</t>
        </is>
      </c>
      <c r="EG10" t="inlineStr">
        <is>
          <t>西班牙比塞塔</t>
        </is>
      </c>
      <c r="EH10" t="inlineStr">
        <is>
          <t>苏丹第纳尔</t>
        </is>
      </c>
      <c r="EI10" t="inlineStr">
        <is>
          <t>苏里南盾</t>
        </is>
      </c>
      <c r="EJ10" t="inlineStr">
        <is>
          <t>里兰吉尼</t>
        </is>
      </c>
      <c r="EK10" t="inlineStr">
        <is>
          <t>瑞典克朗</t>
        </is>
      </c>
      <c r="EL10" t="inlineStr">
        <is>
          <t>瑞士法郎</t>
        </is>
      </c>
      <c r="EM10" t="inlineStr">
        <is>
          <t>叙利亚镑</t>
        </is>
      </c>
      <c r="EN10" t="inlineStr">
        <is>
          <t>铢</t>
        </is>
      </c>
      <c r="EO10" t="inlineStr">
        <is>
          <t>邦加</t>
        </is>
      </c>
      <c r="EP10" t="inlineStr">
        <is>
          <t>特立尼达和多巴哥元</t>
        </is>
      </c>
      <c r="EQ10" t="inlineStr">
        <is>
          <t>UAE迪拉姆</t>
        </is>
      </c>
      <c r="ER10" t="inlineStr">
        <is>
          <t>突尼斯第纳尔</t>
        </is>
      </c>
      <c r="ES10" t="inlineStr">
        <is>
          <t>土耳其里拉</t>
        </is>
      </c>
      <c r="ET10" t="inlineStr">
        <is>
          <t>马纳特</t>
        </is>
      </c>
      <c r="EU10" t="inlineStr">
        <is>
          <t>乌干达先令</t>
        </is>
      </c>
      <c r="EV10" t="inlineStr">
        <is>
          <t>第纳尔</t>
        </is>
      </c>
      <c r="EW10" t="inlineStr">
        <is>
          <t>俄罗斯卢布</t>
        </is>
      </c>
      <c r="EX10" t="inlineStr">
        <is>
          <t>埃及镑</t>
        </is>
      </c>
      <c r="EY10" t="inlineStr">
        <is>
          <t>英镑</t>
        </is>
      </c>
      <c r="EZ10" t="inlineStr">
        <is>
          <t>坦桑尼亚先令</t>
        </is>
      </c>
      <c r="FA10" t="inlineStr">
        <is>
          <t>美元</t>
        </is>
      </c>
      <c r="FB10" t="inlineStr">
        <is>
          <t>乌拉圭比索</t>
        </is>
      </c>
      <c r="FC10" t="inlineStr">
        <is>
          <t>乌兹别克斯坦苏姆</t>
        </is>
      </c>
      <c r="FD10" t="inlineStr">
        <is>
          <t>塔拉</t>
        </is>
      </c>
      <c r="FE10" t="inlineStr">
        <is>
          <t>也门里亚尔</t>
        </is>
      </c>
      <c r="FF10" t="inlineStr">
        <is>
          <t>南斯拉夫第纳尔</t>
        </is>
      </c>
      <c r="FG10" t="inlineStr">
        <is>
          <t>克瓦查</t>
        </is>
      </c>
      <c r="FH10" t="inlineStr">
        <is>
          <t>新台湾元</t>
        </is>
      </c>
      <c r="FI10" t="inlineStr">
        <is>
          <t>CFA法郎</t>
        </is>
      </c>
      <c r="FJ10" t="inlineStr">
        <is>
          <t>1XCD东加勒比元</t>
        </is>
      </c>
      <c r="FK10" t="inlineStr">
        <is>
          <t>CFA法郎</t>
        </is>
      </c>
      <c r="FL10" t="inlineStr">
        <is>
          <t>53XPFCFP法郎</t>
        </is>
      </c>
      <c r="FM10" t="inlineStr">
        <is>
          <t>欧洲货币合成单位</t>
        </is>
      </c>
      <c r="FN10" t="inlineStr">
        <is>
          <t>欧洲货币单位(E.M.U.-6)</t>
        </is>
      </c>
      <c r="FO10" t="inlineStr">
        <is>
          <t>欧洲账户9单位</t>
        </is>
      </c>
      <c r="FP10" t="inlineStr">
        <is>
          <t>欧洲账户17单位</t>
        </is>
      </c>
      <c r="FQ10" t="inlineStr">
        <is>
          <t>黄金</t>
        </is>
      </c>
      <c r="FR10" t="inlineStr">
        <is>
          <t>特别提款权</t>
        </is>
      </c>
      <c r="FS10" t="inlineStr">
        <is>
          <t>银</t>
        </is>
      </c>
      <c r="FT10" t="inlineStr">
        <is>
          <t>铂白金</t>
        </is>
      </c>
      <c r="FU10" t="inlineStr">
        <is>
          <t>测试特别保留</t>
        </is>
      </c>
      <c r="FV10" t="inlineStr">
        <is>
          <t>钯</t>
        </is>
      </c>
      <c r="FW10" t="inlineStr">
        <is>
          <t>索莫尼</t>
        </is>
      </c>
      <c r="FX10" t="inlineStr">
        <is>
          <t>宽扎</t>
        </is>
      </c>
      <c r="FY10" t="inlineStr">
        <is>
          <t>白俄罗斯卢布</t>
        </is>
      </c>
      <c r="FZ10" t="inlineStr">
        <is>
          <t>保加利亚列弗</t>
        </is>
      </c>
      <c r="GA10" t="inlineStr">
        <is>
          <t>刚果法郎</t>
        </is>
      </c>
      <c r="GB10" t="inlineStr">
        <is>
          <t>可自由兑换标记</t>
        </is>
      </c>
      <c r="GC10" t="inlineStr">
        <is>
          <t>欧元</t>
        </is>
      </c>
      <c r="GD10" t="inlineStr">
        <is>
          <t>墨西哥发展单位</t>
        </is>
      </c>
      <c r="GE10" t="inlineStr">
        <is>
          <t>格里夫纳</t>
        </is>
      </c>
      <c r="GF10" t="inlineStr">
        <is>
          <t>拉里</t>
        </is>
      </c>
      <c r="GG10" t="inlineStr">
        <is>
          <t>Mvdol(玻利维亚)</t>
        </is>
      </c>
      <c r="GH10" t="inlineStr">
        <is>
          <t>兹罗提</t>
        </is>
      </c>
      <c r="GI10" t="inlineStr">
        <is>
          <t>巴西瑞尔</t>
        </is>
      </c>
      <c r="GJ10" t="inlineStr">
        <is>
          <t>发展单位</t>
        </is>
      </c>
      <c r="GK10" t="inlineStr">
        <is>
          <t>(次日)</t>
        </is>
      </c>
      <c r="GL10" t="inlineStr">
        <is>
          <t>(同日)</t>
        </is>
      </c>
      <c r="GM10" t="inlineStr">
        <is>
          <t>未包括的交易货币</t>
        </is>
      </c>
      <c r="GN10" t="inlineStr">
        <is>
          <t>UIC法郎</t>
        </is>
      </c>
      <c r="GO10" t="inlineStr">
        <is>
          <t>黄金法郎</t>
        </is>
      </c>
    </row>
    <row r="11">
      <c r="A11" t="inlineStr">
        <is>
          <t>nameJGFLB</t>
        </is>
      </c>
      <c r="B11" t="inlineStr">
        <is>
          <t>被采取重大行政监管措施</t>
        </is>
      </c>
      <c r="C11" t="inlineStr">
        <is>
          <t>因违法违规行为被监管机构调查</t>
        </is>
      </c>
      <c r="D11" t="inlineStr">
        <is>
          <t>因违法违规行为整改</t>
        </is>
      </c>
      <c r="E11" t="inlineStr">
        <is>
          <t>其他</t>
        </is>
      </c>
    </row>
    <row r="12">
      <c r="A12" t="inlineStr">
        <is>
          <t>nameZDSXB</t>
        </is>
      </c>
      <c r="B12" t="inlineStr">
        <is>
          <t>变更事项</t>
        </is>
      </c>
      <c r="C12" t="inlineStr">
        <is>
          <t>重大行政处罚</t>
        </is>
      </c>
      <c r="D12" t="inlineStr">
        <is>
          <t>刑事处罚</t>
        </is>
      </c>
      <c r="E12" t="inlineStr">
        <is>
          <t>诉讼</t>
        </is>
      </c>
      <c r="F12" t="inlineStr">
        <is>
          <t>仲裁</t>
        </is>
      </c>
      <c r="G12" t="inlineStr">
        <is>
          <t>其他</t>
        </is>
      </c>
    </row>
    <row r="13">
      <c r="A13" t="inlineStr">
        <is>
          <t>nameSJKZRXZB</t>
        </is>
      </c>
      <c r="B13" t="inlineStr">
        <is>
          <t>国有</t>
        </is>
      </c>
      <c r="C13" t="inlineStr">
        <is>
          <t>民营</t>
        </is>
      </c>
      <c r="D13" t="inlineStr">
        <is>
          <t>外资</t>
        </is>
      </c>
      <c r="E13" t="inlineStr">
        <is>
          <t>其它</t>
        </is>
      </c>
    </row>
    <row r="14">
      <c r="A14" t="inlineStr">
        <is>
          <t>nameYWLXB</t>
        </is>
      </c>
      <c r="B14" t="inlineStr">
        <is>
          <t>证券投资基金销售</t>
        </is>
      </c>
      <c r="C14" t="inlineStr">
        <is>
          <t>金融产品代销</t>
        </is>
      </c>
    </row>
    <row r="15">
      <c r="A15" t="inlineStr">
        <is>
          <t>namePZJGLXB</t>
        </is>
      </c>
      <c r="B15" t="inlineStr">
        <is>
          <t>中国证券监督管理委员会</t>
        </is>
      </c>
      <c r="C15" t="inlineStr">
        <is>
          <t>中国证券监督管理委员会派出机构</t>
        </is>
      </c>
    </row>
    <row r="16">
      <c r="A16" t="inlineStr">
        <is>
          <t>nameGSZZLXB</t>
        </is>
      </c>
      <c r="B16" t="inlineStr">
        <is>
          <t>营业执照</t>
        </is>
      </c>
      <c r="C16" t="inlineStr">
        <is>
          <t>外商投资企业批准证书</t>
        </is>
      </c>
      <c r="D16" t="inlineStr">
        <is>
          <t>经营证券期货业务许可证</t>
        </is>
      </c>
    </row>
    <row r="17">
      <c r="A17" t="inlineStr">
        <is>
          <t>nameXSZDWJLXB</t>
        </is>
      </c>
      <c r="B17" t="inlineStr">
        <is>
          <t>基金销售业务基本流程</t>
        </is>
      </c>
      <c r="C17" t="inlineStr">
        <is>
          <t>基金销售业务资金清算流程</t>
        </is>
      </c>
      <c r="D17" t="inlineStr">
        <is>
          <t>基金销售业务账户管理制度</t>
        </is>
      </c>
      <c r="E17" t="inlineStr">
        <is>
          <t>基金销售业务客户服务标准</t>
        </is>
      </c>
      <c r="F17" t="inlineStr">
        <is>
          <t>基金销售业务资料档案管理制度</t>
        </is>
      </c>
      <c r="G17" t="inlineStr">
        <is>
          <t>基金销售业务应急处理措施</t>
        </is>
      </c>
      <c r="H17" t="inlineStr">
        <is>
          <t>基金销售业务监察稽核制度</t>
        </is>
      </c>
      <c r="I17" t="inlineStr">
        <is>
          <t>基金销售业务风险控制制度</t>
        </is>
      </c>
      <c r="J17" t="inlineStr">
        <is>
          <t>基金销售适当性管理制度</t>
        </is>
      </c>
      <c r="K17" t="inlineStr">
        <is>
          <t>反洗钱内部控制制度</t>
        </is>
      </c>
      <c r="L17" t="inlineStr">
        <is>
          <t>员工行为规范</t>
        </is>
      </c>
      <c r="M17" t="inlineStr">
        <is>
          <t>其他文件</t>
        </is>
      </c>
    </row>
    <row r="18">
      <c r="A18" t="inlineStr">
        <is>
          <t>nameHZJGLXB</t>
        </is>
      </c>
      <c r="B18" t="inlineStr">
        <is>
          <t>销售结算资金监管机构</t>
        </is>
      </c>
      <c r="C18" t="inlineStr">
        <is>
          <t>销售支付结算机构</t>
        </is>
      </c>
      <c r="D18" t="inlineStr">
        <is>
          <t>其他</t>
        </is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  <col min="21" max="21" width="25.625" customWidth="true"/>
    <col min="22" max="22" width="25.625" customWidth="true"/>
    <col min="23" max="23" width="25.625" customWidth="true"/>
    <col min="24" max="24" width="25.625" customWidth="true"/>
    <col min="25" max="25" width="25.625" customWidth="true"/>
    <col min="26" max="26" width="25.625" customWidth="true"/>
    <col min="27" max="27" width="25.625" customWidth="true"/>
    <col min="28" max="28" width="25.625" customWidth="true"/>
    <col min="29" max="29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股东名称</t>
        </is>
      </c>
      <c r="G1" s="1" t="inlineStr">
        <is>
          <t>股东性质</t>
        </is>
      </c>
      <c r="H1" s="1" t="inlineStr">
        <is>
          <t>股东国别或地区</t>
        </is>
      </c>
      <c r="I1" s="1" t="inlineStr">
        <is>
          <t>股东证件类型</t>
        </is>
      </c>
      <c r="J1" s="1" t="inlineStr">
        <is>
          <t>股东证件号码</t>
        </is>
      </c>
      <c r="K1" s="1" t="inlineStr">
        <is>
          <t>是否境外股东</t>
        </is>
      </c>
      <c r="L1" s="1" t="inlineStr">
        <is>
          <t>是否上市公司</t>
        </is>
      </c>
      <c r="M1" s="1" t="inlineStr">
        <is>
          <t>是否控股股东</t>
        </is>
      </c>
      <c r="N1" s="1" t="inlineStr">
        <is>
          <t>持股开始时间</t>
        </is>
      </c>
      <c r="O1" s="1" t="inlineStr">
        <is>
          <t>持股结束时间</t>
        </is>
      </c>
      <c r="P1" s="1" t="inlineStr">
        <is>
          <t>上期出资金额</t>
        </is>
      </c>
      <c r="Q1" s="1" t="inlineStr">
        <is>
          <t>本期增减金额</t>
        </is>
      </c>
      <c r="R1" s="1" t="inlineStr">
        <is>
          <t>期末出资金额</t>
        </is>
      </c>
      <c r="S1" s="1" t="inlineStr">
        <is>
          <t>币种代码</t>
        </is>
      </c>
      <c r="T1" s="1" t="inlineStr">
        <is>
          <t>持股比例</t>
        </is>
      </c>
      <c r="U1" s="1" t="inlineStr">
        <is>
          <t>被质押和冻结的股权数量</t>
        </is>
      </c>
      <c r="V1" s="1" t="inlineStr">
        <is>
          <t>被质押和冻结的股权比例</t>
        </is>
      </c>
      <c r="W1" s="1" t="inlineStr">
        <is>
          <t>股权质押对象</t>
        </is>
      </c>
      <c r="X1" s="1" t="inlineStr">
        <is>
          <t>净资产</t>
        </is>
      </c>
      <c r="Y1" s="1" t="inlineStr">
        <is>
          <t>监管情况</t>
        </is>
      </c>
      <c r="Z1" s="1" t="inlineStr">
        <is>
          <t>监管情况说明</t>
        </is>
      </c>
      <c r="AA1" s="1" t="inlineStr">
        <is>
          <t>重大事项</t>
        </is>
      </c>
      <c r="AB1" s="1" t="inlineStr">
        <is>
          <t>重大事项说明</t>
        </is>
      </c>
      <c r="AC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4"/>
      <c r="Q2" s="4"/>
      <c r="R2" s="4"/>
      <c r="S2" s="2" t="inlineStr">
        <is>
          <t/>
        </is>
      </c>
      <c r="T2" s="5"/>
      <c r="U2" s="4"/>
      <c r="V2" s="6"/>
      <c r="W2" s="2" t="inlineStr">
        <is>
          <t/>
        </is>
      </c>
      <c r="X2" s="4"/>
      <c r="Y2" s="2"/>
      <c r="Z2" s="2" t="inlineStr">
        <is>
          <t/>
        </is>
      </c>
      <c r="AA2" s="2"/>
      <c r="AB2" s="2" t="inlineStr">
        <is>
          <t/>
        </is>
      </c>
      <c r="AC2" s="2" t="inlineStr">
        <is>
          <t/>
        </is>
      </c>
    </row>
  </sheetData>
  <sheetCalcPr fullCalcOnLoad="true"/>
  <dataValidations count="9">
    <dataValidation type="list" sqref="AA2" allowBlank="true" errorStyle="stop">
      <formula1>dropdownSourceList!$B$12:$G$12</formula1>
    </dataValidation>
    <dataValidation type="list" sqref="G2" allowBlank="true" errorStyle="stop">
      <formula1>dropdownSourceList!$B$8:$E$8</formula1>
    </dataValidation>
    <dataValidation type="list" sqref="I2" allowBlank="true" errorStyle="stop">
      <formula1>dropdownSourceList!$B$9:$K$9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H2" allowBlank="true" errorStyle="stop">
      <formula1>nameGJHDQDMB</formula1>
    </dataValidation>
    <dataValidation type="list" sqref="S2" allowBlank="true" errorStyle="stop">
      <formula1>dropdownSourceList!$B$10:$GO$10</formula1>
    </dataValidation>
    <dataValidation type="list" sqref="K2 L2 M2" allowBlank="true" errorStyle="stop">
      <formula1>nameSF</formula1>
    </dataValidation>
    <dataValidation type="list" sqref="Y2" allowBlank="true" errorStyle="stop">
      <formula1>dropdownSourceList!$B$11:$E$11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控制人名称</t>
        </is>
      </c>
      <c r="G1" s="1" t="inlineStr">
        <is>
          <t>控制人性质</t>
        </is>
      </c>
      <c r="H1" s="1" t="inlineStr">
        <is>
          <t>控制人国别或地区</t>
        </is>
      </c>
      <c r="I1" s="1" t="inlineStr">
        <is>
          <t>控制人证件类型</t>
        </is>
      </c>
      <c r="J1" s="1" t="inlineStr">
        <is>
          <t>控制人证件号码</t>
        </is>
      </c>
      <c r="K1" s="1" t="inlineStr">
        <is>
          <t>直接控股比例</t>
        </is>
      </c>
      <c r="L1" s="1" t="inlineStr">
        <is>
          <t>间接控股比例</t>
        </is>
      </c>
      <c r="M1" s="1" t="inlineStr">
        <is>
          <t>协议持股比例</t>
        </is>
      </c>
      <c r="N1" s="1" t="inlineStr">
        <is>
          <t>其他方式持股比例</t>
        </is>
      </c>
      <c r="O1" s="1" t="inlineStr">
        <is>
          <t>控制比例合计</t>
        </is>
      </c>
      <c r="P1" s="1" t="inlineStr">
        <is>
          <t>代表姓名</t>
        </is>
      </c>
      <c r="Q1" s="1" t="inlineStr">
        <is>
          <t>代表证件类型</t>
        </is>
      </c>
      <c r="R1" s="1" t="inlineStr">
        <is>
          <t>代表证件号码</t>
        </is>
      </c>
      <c r="S1" s="1" t="inlineStr">
        <is>
          <t>代表职位名称</t>
        </is>
      </c>
      <c r="T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5"/>
      <c r="L2" s="5"/>
      <c r="M2" s="5"/>
      <c r="N2" s="5"/>
      <c r="O2" s="5"/>
      <c r="P2" s="2" t="inlineStr">
        <is>
          <t/>
        </is>
      </c>
      <c r="Q2" s="2" t="inlineStr">
        <is>
          <t/>
        </is>
      </c>
      <c r="R2" s="2" t="inlineStr">
        <is>
          <t/>
        </is>
      </c>
      <c r="S2" s="2" t="inlineStr">
        <is>
          <t/>
        </is>
      </c>
      <c r="T2" s="2" t="inlineStr">
        <is>
          <t/>
        </is>
      </c>
    </row>
  </sheetData>
  <sheetCalcPr fullCalcOnLoad="true"/>
  <dataValidations count="5">
    <dataValidation type="list" sqref="I2 Q2" allowBlank="true" errorStyle="stop">
      <formula1>nameZJLXB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H2" allowBlank="true" errorStyle="stop">
      <formula1>nameGJHDQDMB</formula1>
    </dataValidation>
    <dataValidation type="list" sqref="G2" allowBlank="true" errorStyle="stop">
      <formula1>dropdownSourceList!$B$13:$E$13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业务类型</t>
        </is>
      </c>
      <c r="G1" s="1" t="inlineStr">
        <is>
          <t>核准日期</t>
        </is>
      </c>
      <c r="H1" s="1" t="inlineStr">
        <is>
          <t>核准文号</t>
        </is>
      </c>
      <c r="I1" s="1" t="inlineStr">
        <is>
          <t>批准机构</t>
        </is>
      </c>
      <c r="J1" s="1" t="inlineStr">
        <is>
          <t>派出机构</t>
        </is>
      </c>
      <c r="K1" s="1" t="inlineStr">
        <is>
          <t>是否已开展业务</t>
        </is>
      </c>
      <c r="L1" s="1" t="inlineStr">
        <is>
          <t>已开展业务分支机构数量</t>
        </is>
      </c>
      <c r="M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3"/>
      <c r="M2" s="2" t="inlineStr">
        <is>
          <t/>
        </is>
      </c>
    </row>
  </sheetData>
  <sheetCalcPr fullCalcOnLoad="true"/>
  <dataValidations count="6"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I2" allowBlank="true" errorStyle="stop">
      <formula1>dropdownSourceList!$B$15:$C$15</formula1>
    </dataValidation>
    <dataValidation type="list" sqref="K2" allowBlank="true" errorStyle="stop">
      <formula1>nameSF</formula1>
    </dataValidation>
    <dataValidation type="list" sqref="J2" allowBlank="true" errorStyle="stop">
      <formula1>namePCJGB</formula1>
    </dataValidation>
    <dataValidation type="list" sqref="F2" allowBlank="true" errorStyle="stop">
      <formula1>dropdownSourceList!$B$14:$C$14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公司代码</t>
        </is>
      </c>
      <c r="G1" s="1" t="inlineStr">
        <is>
          <t>证照类型</t>
        </is>
      </c>
      <c r="H1" s="1" t="inlineStr">
        <is>
          <t>证照编号</t>
        </is>
      </c>
      <c r="I1" s="1" t="inlineStr">
        <is>
          <t>发证日期</t>
        </is>
      </c>
      <c r="J1" s="1" t="inlineStr">
        <is>
          <t>文件名称</t>
        </is>
      </c>
      <c r="K1" s="7" t="inlineStr">
        <is>
          <t>附件</t>
        </is>
      </c>
      <c r="L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8" t="inlineStr">
        <is>
          <t>B1006附件测试.jpg</t>
        </is>
      </c>
      <c r="K2" s="10"/>
      <c r="L2" s="2" t="inlineStr">
        <is>
          <t/>
        </is>
      </c>
    </row>
    <row r="3" customHeight="true" ht="16.5">
      <c r="A3" s="2" t="inlineStr">
        <is>
          <t/>
        </is>
      </c>
      <c r="B3" s="2" t="inlineStr">
        <is>
          <t/>
        </is>
      </c>
      <c r="C3" s="2" t="inlineStr">
        <is>
          <t/>
        </is>
      </c>
      <c r="D3" s="2" t="inlineStr">
        <is>
          <t/>
        </is>
      </c>
      <c r="E3" s="2" t="inlineStr">
        <is>
          <t/>
        </is>
      </c>
      <c r="F3" s="2" t="inlineStr">
        <is>
          <t/>
        </is>
      </c>
      <c r="G3" s="2" t="inlineStr">
        <is>
          <t/>
        </is>
      </c>
      <c r="H3" s="2" t="inlineStr">
        <is>
          <t/>
        </is>
      </c>
      <c r="I3" s="2" t="inlineStr">
        <is>
          <t/>
        </is>
      </c>
      <c r="J3" s="8" t="inlineStr">
        <is>
          <t>B1006附件测试01.jpg</t>
        </is>
      </c>
      <c r="K3" s="10"/>
      <c r="L3" s="2" t="inlineStr">
        <is>
          <t/>
        </is>
      </c>
    </row>
    <row r="4" customHeight="true" ht="16.5">
      <c r="A4" s="2" t="inlineStr">
        <is>
          <t/>
        </is>
      </c>
      <c r="B4" s="2" t="inlineStr">
        <is>
          <t/>
        </is>
      </c>
      <c r="C4" s="2" t="inlineStr">
        <is>
          <t/>
        </is>
      </c>
      <c r="D4" s="2" t="inlineStr">
        <is>
          <t/>
        </is>
      </c>
      <c r="E4" s="2" t="inlineStr">
        <is>
          <t/>
        </is>
      </c>
      <c r="F4" s="2" t="inlineStr">
        <is>
          <t/>
        </is>
      </c>
      <c r="G4" s="2" t="inlineStr">
        <is>
          <t/>
        </is>
      </c>
      <c r="H4" s="2" t="inlineStr">
        <is>
          <t/>
        </is>
      </c>
      <c r="I4" s="2" t="inlineStr">
        <is>
          <t/>
        </is>
      </c>
      <c r="J4" s="8" t="inlineStr">
        <is>
          <t>B1006附件测试02.jpg</t>
        </is>
      </c>
      <c r="K4" s="10"/>
      <c r="L4" s="2" t="inlineStr">
        <is>
          <t/>
        </is>
      </c>
    </row>
    <row r="5" customHeight="true" ht="16.5">
      <c r="A5" s="2" t="inlineStr">
        <is>
          <t/>
        </is>
      </c>
      <c r="B5" s="2" t="inlineStr">
        <is>
          <t/>
        </is>
      </c>
      <c r="C5" s="2" t="inlineStr">
        <is>
          <t/>
        </is>
      </c>
      <c r="D5" s="2" t="inlineStr">
        <is>
          <t/>
        </is>
      </c>
      <c r="E5" s="2" t="inlineStr">
        <is>
          <t/>
        </is>
      </c>
      <c r="F5" s="2" t="inlineStr">
        <is>
          <t/>
        </is>
      </c>
      <c r="G5" s="2" t="inlineStr">
        <is>
          <t/>
        </is>
      </c>
      <c r="H5" s="2" t="inlineStr">
        <is>
          <t/>
        </is>
      </c>
      <c r="I5" s="2" t="inlineStr">
        <is>
          <t/>
        </is>
      </c>
      <c r="J5" s="8" t="inlineStr">
        <is>
          <t>B1006附件测试03.jpg</t>
        </is>
      </c>
      <c r="K5" s="10"/>
      <c r="L5" s="2" t="inlineStr">
        <is>
          <t/>
        </is>
      </c>
    </row>
    <row r="6" customHeight="true" ht="16.5">
      <c r="A6" s="2" t="inlineStr">
        <is>
          <t/>
        </is>
      </c>
      <c r="B6" s="2" t="inlineStr">
        <is>
          <t/>
        </is>
      </c>
      <c r="C6" s="2" t="inlineStr">
        <is>
          <t/>
        </is>
      </c>
      <c r="D6" s="2" t="inlineStr">
        <is>
          <t/>
        </is>
      </c>
      <c r="E6" s="2" t="inlineStr">
        <is>
          <t/>
        </is>
      </c>
      <c r="F6" s="2" t="inlineStr">
        <is>
          <t/>
        </is>
      </c>
      <c r="G6" s="2" t="inlineStr">
        <is>
          <t/>
        </is>
      </c>
      <c r="H6" s="2" t="inlineStr">
        <is>
          <t/>
        </is>
      </c>
      <c r="I6" s="2" t="inlineStr">
        <is>
          <t/>
        </is>
      </c>
      <c r="J6" s="8" t="inlineStr">
        <is>
          <t>B1006附件测试04.jpg</t>
        </is>
      </c>
      <c r="K6" s="10"/>
      <c r="L6" s="2" t="inlineStr">
        <is>
          <t/>
        </is>
      </c>
    </row>
    <row r="7" customHeight="true" ht="16.5">
      <c r="A7" s="2" t="inlineStr">
        <is>
          <t/>
        </is>
      </c>
      <c r="B7" s="2" t="inlineStr">
        <is>
          <t/>
        </is>
      </c>
      <c r="C7" s="2" t="inlineStr">
        <is>
          <t/>
        </is>
      </c>
      <c r="D7" s="2" t="inlineStr">
        <is>
          <t/>
        </is>
      </c>
      <c r="E7" s="2" t="inlineStr">
        <is>
          <t/>
        </is>
      </c>
      <c r="F7" s="2" t="inlineStr">
        <is>
          <t/>
        </is>
      </c>
      <c r="G7" s="2" t="inlineStr">
        <is>
          <t/>
        </is>
      </c>
      <c r="H7" s="2" t="inlineStr">
        <is>
          <t/>
        </is>
      </c>
      <c r="I7" s="2" t="inlineStr">
        <is>
          <t/>
        </is>
      </c>
      <c r="J7" s="8" t="inlineStr">
        <is>
          <t>B1006附件测试05.jpg</t>
        </is>
      </c>
      <c r="K7" s="10"/>
      <c r="L7" s="2" t="inlineStr">
        <is>
          <t/>
        </is>
      </c>
    </row>
  </sheetData>
  <sheetCalcPr fullCalcOnLoad="true"/>
  <dataValidations count="3">
    <dataValidation type="list" sqref="G2 G3 G4 G5 G6 G7" allowBlank="true" errorStyle="stop">
      <formula1>dropdownSourceList!$B$16:$D$16</formula1>
    </dataValidation>
    <dataValidation type="list" sqref="A2 A3 A4 A5 A6 A7" allowBlank="true" errorStyle="stop">
      <formula1>nameBSJGBHMCDZB</formula1>
    </dataValidation>
    <dataValidation type="list" sqref="C2 C3 C4 C5 C6 C7" allowBlank="true" errorStyle="stop">
      <formula1>nameBGQJB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公司代码</t>
        </is>
      </c>
      <c r="G1" s="1" t="inlineStr">
        <is>
          <t>证照类型</t>
        </is>
      </c>
      <c r="H1" s="1" t="inlineStr">
        <is>
          <t>证照编号</t>
        </is>
      </c>
      <c r="I1" s="1" t="inlineStr">
        <is>
          <t>发证日期</t>
        </is>
      </c>
      <c r="J1" s="1" t="inlineStr">
        <is>
          <t>文件名称</t>
        </is>
      </c>
      <c r="K1" s="7" t="inlineStr">
        <is>
          <t>附件</t>
        </is>
      </c>
      <c r="L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8" t="inlineStr">
        <is>
          <t/>
        </is>
      </c>
      <c r="K2" s="10" t="inlineStr">
        <is>
          <t/>
        </is>
      </c>
      <c r="L2" s="2" t="inlineStr">
        <is>
          <t/>
        </is>
      </c>
    </row>
  </sheetData>
  <sheetCalcPr fullCalcOnLoad="true"/>
  <dataValidations count="3">
    <dataValidation type="list" sqref="G2" allowBlank="true" errorStyle="stop">
      <formula1>nameGSZZLXB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文件类型</t>
        </is>
      </c>
      <c r="G1" s="1" t="inlineStr">
        <is>
          <t>生效日期</t>
        </is>
      </c>
      <c r="H1" s="1" t="inlineStr">
        <is>
          <t>文件名称</t>
        </is>
      </c>
      <c r="I1" s="7" t="inlineStr">
        <is>
          <t>附件</t>
        </is>
      </c>
      <c r="J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8" t="inlineStr">
        <is>
          <t/>
        </is>
      </c>
      <c r="I2" s="10" t="inlineStr">
        <is>
          <t/>
        </is>
      </c>
      <c r="J2" s="2" t="inlineStr">
        <is>
          <t/>
        </is>
      </c>
    </row>
  </sheetData>
  <sheetCalcPr fullCalcOnLoad="true"/>
  <dataValidations count="3"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F2" allowBlank="true" errorStyle="stop">
      <formula1>dropdownSourceList!$B$17:$M$17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文件类型</t>
        </is>
      </c>
      <c r="G1" s="1" t="inlineStr">
        <is>
          <t>生效日期</t>
        </is>
      </c>
      <c r="H1" s="1" t="inlineStr">
        <is>
          <t>文件名称</t>
        </is>
      </c>
      <c r="I1" s="7" t="inlineStr">
        <is>
          <t>附件</t>
        </is>
      </c>
      <c r="J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8" t="inlineStr">
        <is>
          <t/>
        </is>
      </c>
      <c r="I2" s="10" t="inlineStr">
        <is>
          <t/>
        </is>
      </c>
      <c r="J2" s="2" t="inlineStr">
        <is>
          <t/>
        </is>
      </c>
    </row>
  </sheetData>
  <sheetCalcPr fullCalcOnLoad="true"/>
  <dataValidations count="3"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F2" allowBlank="true" errorStyle="stop">
      <formula1>nameXSZDWJLXB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机构类型</t>
        </is>
      </c>
      <c r="G1" s="1" t="inlineStr">
        <is>
          <t>机构代码</t>
        </is>
      </c>
      <c r="H1" s="1" t="inlineStr">
        <is>
          <t>机构名称</t>
        </is>
      </c>
      <c r="I1" s="1" t="inlineStr">
        <is>
          <t>机构简称</t>
        </is>
      </c>
      <c r="J1" s="1" t="inlineStr">
        <is>
          <t>合作开始日期</t>
        </is>
      </c>
      <c r="K1" s="1" t="inlineStr">
        <is>
          <t>合作结束日期</t>
        </is>
      </c>
      <c r="L1" s="1" t="inlineStr">
        <is>
          <t>机构地址</t>
        </is>
      </c>
      <c r="M1" s="1" t="inlineStr">
        <is>
          <t>联系电话</t>
        </is>
      </c>
      <c r="N1" s="1" t="inlineStr">
        <is>
          <t>合作部门</t>
        </is>
      </c>
      <c r="O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</row>
  </sheetData>
  <sheetCalcPr fullCalcOnLoad="true"/>
  <dataValidations count="3">
    <dataValidation type="list" sqref="F2" allowBlank="true" errorStyle="stop">
      <formula1>dropdownSourceList!$B$18:$D$18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2020-06-19T08:32:12Z</dcterms:created>
  <dc:creator>Apache POI</dc:creator>
</cp:coreProperties>
</file>