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3013交易确认汇总_全量" r:id="rId3" sheetId="1"/>
    <sheet name="D3013交易确认汇总_增量" r:id="rId4" sheetId="2"/>
    <sheet name="D3015关系人购买明细_全量" r:id="rId5" sheetId="3"/>
    <sheet name="D3015关系人购买明细_增量" r:id="rId6" sheetId="4"/>
    <sheet name="D3016销售收入情况_全量" r:id="rId7" sheetId="5"/>
    <sheet name="dropdownSourceList" r:id="rId8" sheetId="6" state="veryHidden"/>
  </sheets>
  <definedNames>
    <definedName name="nameBSJGBHMCDZB">dropdownSourceList!$B$1:$VY$1</definedName>
    <definedName name="nameBGQJB">dropdownSourceList!$B$2:$H$2</definedName>
    <definedName name="nameZTLBB">dropdownSourceList!$B$3:$D$3</definedName>
    <definedName name="nameQRYWDMB">dropdownSourceList!$B$4:$W$4</definedName>
    <definedName name="nameGRZJLXB">dropdownSourceList!$B$5:$I$5</definedName>
    <definedName name="nameGXRYYGGXB">dropdownSourceList!$B$6:$D$6</definedName>
    <definedName name="nameQRYWDMB1">dropdownSourceList!$B$7:$C$7</definedName>
    <definedName name="nameCPZLB">dropdownSourceList!$B$8:$H$8</definedName>
  </definedNames>
  <calcPr calcId="0"/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2">
    <numFmt numFmtId="164" formatCode="0_ "/>
    <numFmt numFmtId="165" formatCode="0.00_ "/>
  </numFmts>
  <fonts count="6">
    <font>
      <sz val="11.0"/>
      <color indexed="8"/>
      <name val="Calibri"/>
      <family val="2"/>
      <scheme val="minor"/>
    </font>
    <font>
      <name val="Calibri"/>
      <sz val="11.0"/>
      <u val="single"/>
      <color indexed="12"/>
    </font>
    <font>
      <name val="微软雅黑"/>
      <sz val="10.0"/>
    </font>
    <font>
      <name val="微软雅黑"/>
      <sz val="10.0"/>
    </font>
    <font>
      <name val="微软雅黑"/>
      <sz val="10.0"/>
    </font>
    <font>
      <name val="微软雅黑"/>
      <sz val="10.0"/>
    </font>
  </fonts>
  <fills count="8">
    <fill>
      <patternFill patternType="none"/>
    </fill>
    <fill>
      <patternFill patternType="darkGray"/>
    </fill>
    <fill>
      <patternFill patternType="solid"/>
    </fill>
    <fill>
      <patternFill patternType="solid">
        <fgColor rgb="F5F5F5"/>
      </patternFill>
    </fill>
    <fill>
      <patternFill patternType="solid">
        <fgColor rgb="F5F5F5"/>
        <bgColor rgb="FFFFFF"/>
      </patternFill>
    </fill>
    <fill>
      <patternFill/>
    </fill>
    <fill>
      <patternFill>
        <fgColor rgb="FFFFFF"/>
      </patternFill>
    </fill>
    <fill>
      <patternFill>
        <fgColor rgb="FFFFFF"/>
        <bgColor rgb="FFFFFF"/>
      </patternFill>
    </fill>
  </fills>
  <borders count="13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0"/>
      </bottom>
    </border>
    <border>
      <left style="thin">
        <color indexed="0"/>
      </left>
      <right style="thin"/>
      <top style="thin"/>
      <bottom style="thin">
        <color indexed="0"/>
      </bottom>
    </border>
    <border>
      <left style="thin">
        <color indexed="0"/>
      </left>
      <right style="thin">
        <color indexed="0"/>
      </right>
      <top style="thin"/>
      <bottom style="thin">
        <color indexed="0"/>
      </bottom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</border>
    <border>
      <left style="thin">
        <color indexed="0"/>
      </left>
      <right style="thin">
        <color indexed="0"/>
      </right>
      <top style="thin">
        <color indexed="0"/>
      </top>
      <bottom style="thin">
        <color rgb="CCCCCC"/>
      </bottom>
    </border>
    <border>
      <left style="thin">
        <color rgb="CCCCCC"/>
      </left>
      <right style="thin">
        <color indexed="0"/>
      </right>
      <top style="thin">
        <color indexed="0"/>
      </top>
      <bottom style="thin">
        <color rgb="CCCCCC"/>
      </bottom>
    </border>
    <border>
      <left style="thin">
        <color rgb="CCCCCC"/>
      </left>
      <right style="thin">
        <color rgb="CCCCCC"/>
      </right>
      <top style="thin">
        <color indexed="0"/>
      </top>
      <bottom style="thin">
        <color rgb="CCCCCC"/>
      </bottom>
    </border>
    <border>
      <left style="thin">
        <color rgb="CCCCCC"/>
      </left>
      <right style="thin">
        <color rgb="CCCCCC"/>
      </right>
      <top style="thin">
        <color rgb="CCCCCC"/>
      </top>
      <bottom style="thin">
        <color rgb="CCCCCC"/>
      </bottom>
    </border>
  </borders>
  <cellStyleXfs count="1">
    <xf numFmtId="0" fontId="0" fillId="0" borderId="0"/>
  </cellStyleXfs>
  <cellXfs count="5">
    <xf numFmtId="0" fontId="0" fillId="0" borderId="0" xfId="0"/>
    <xf numFmtId="0" fontId="2" fillId="4" borderId="12" xfId="0" applyBorder="true" applyNumberFormat="true" applyFill="true" applyFont="true">
      <alignment horizontal="center" vertical="center" indent="0" textRotation="0" wrapText="false"/>
      <protection hidden="false" locked="false"/>
    </xf>
    <xf numFmtId="49" fontId="3" fillId="7" borderId="12" xfId="0" applyBorder="true" applyNumberFormat="true" applyFill="true" applyFont="true">
      <alignment horizontal="center" vertical="center" indent="0" textRotation="0" wrapText="false"/>
      <protection hidden="false" locked="false"/>
    </xf>
    <xf numFmtId="164" fontId="4" fillId="7" borderId="12" xfId="0" applyBorder="true" applyNumberFormat="true" applyFill="true" applyFont="true">
      <alignment horizontal="center" vertical="center" indent="0" textRotation="0" wrapText="false"/>
      <protection hidden="false" locked="false"/>
    </xf>
    <xf numFmtId="165" fontId="5" fillId="7" borderId="12" xfId="0" applyBorder="true" applyNumberFormat="true" applyFill="true" applyFont="true">
      <alignment horizontal="center" vertical="center" indent="0" textRotation="0" wrapText="false"/>
      <protection hidden="false"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25.625" customWidth="true"/>
    <col min="2" max="2" width="25.625" customWidth="true"/>
    <col min="3" max="3" width="25.625" customWidth="true"/>
    <col min="4" max="4" width="25.625" customWidth="true"/>
    <col min="5" max="5" width="25.625" customWidth="true"/>
    <col min="6" max="6" width="25.625" customWidth="true"/>
    <col min="7" max="7" width="25.625" customWidth="true"/>
    <col min="8" max="8" width="25.625" customWidth="true"/>
    <col min="9" max="9" width="25.625" customWidth="true"/>
    <col min="10" max="10" width="25.625" customWidth="true"/>
    <col min="11" max="11" width="25.625" customWidth="true"/>
    <col min="12" max="12" width="25.625" customWidth="true"/>
    <col min="13" max="13" width="25.625" customWidth="true"/>
    <col min="14" max="14" width="25.625" customWidth="true"/>
    <col min="15" max="15" width="25.625" customWidth="true"/>
    <col min="16" max="16" width="25.625" customWidth="true"/>
  </cols>
  <sheetData>
    <row r="1" customHeight="true" ht="16.5">
      <c r="A1" s="1" t="inlineStr">
        <is>
          <t>机构编号</t>
        </is>
      </c>
      <c r="B1" s="1" t="inlineStr">
        <is>
          <t>报告年度</t>
        </is>
      </c>
      <c r="C1" s="1" t="inlineStr">
        <is>
          <t>报告期间</t>
        </is>
      </c>
      <c r="D1" s="1" t="inlineStr">
        <is>
          <t>期初日期</t>
        </is>
      </c>
      <c r="E1" s="1" t="inlineStr">
        <is>
          <t>期末日期</t>
        </is>
      </c>
      <c r="F1" s="1" t="inlineStr">
        <is>
          <t>产品代码</t>
        </is>
      </c>
      <c r="G1" s="1" t="inlineStr">
        <is>
          <t>销售机构编号</t>
        </is>
      </c>
      <c r="H1" s="1" t="inlineStr">
        <is>
          <t>个人机构标志</t>
        </is>
      </c>
      <c r="I1" s="1" t="inlineStr">
        <is>
          <t>确认业务代码</t>
        </is>
      </c>
      <c r="J1" s="1" t="inlineStr">
        <is>
          <t>交易笔数</t>
        </is>
      </c>
      <c r="K1" s="1" t="inlineStr">
        <is>
          <t>交易账户数</t>
        </is>
      </c>
      <c r="L1" s="1" t="inlineStr">
        <is>
          <t>确认份数</t>
        </is>
      </c>
      <c r="M1" s="1" t="inlineStr">
        <is>
          <t>确认金额</t>
        </is>
      </c>
      <c r="N1" s="1" t="inlineStr">
        <is>
          <t>手续费</t>
        </is>
      </c>
      <c r="O1" s="1" t="inlineStr">
        <is>
          <t>代理费</t>
        </is>
      </c>
      <c r="P1" s="1" t="inlineStr">
        <is>
          <t>备注</t>
        </is>
      </c>
    </row>
    <row r="2" customHeight="true" ht="16.5">
      <c r="A2" s="2" t="inlineStr">
        <is>
          <t/>
        </is>
      </c>
      <c r="B2" s="2" t="inlineStr">
        <is>
          <t/>
        </is>
      </c>
      <c r="C2" s="2" t="inlineStr">
        <is>
          <t/>
        </is>
      </c>
      <c r="D2" s="2" t="inlineStr">
        <is>
          <t/>
        </is>
      </c>
      <c r="E2" s="2" t="inlineStr">
        <is>
          <t/>
        </is>
      </c>
      <c r="F2" s="2" t="inlineStr">
        <is>
          <t/>
        </is>
      </c>
      <c r="G2" s="2" t="inlineStr">
        <is>
          <t/>
        </is>
      </c>
      <c r="H2" s="2" t="inlineStr">
        <is>
          <t/>
        </is>
      </c>
      <c r="I2" s="2" t="inlineStr">
        <is>
          <t/>
        </is>
      </c>
      <c r="J2" s="3"/>
      <c r="K2" s="3"/>
      <c r="L2" s="4"/>
      <c r="M2" s="4"/>
      <c r="N2" s="4"/>
      <c r="O2" s="4"/>
      <c r="P2" s="2" t="inlineStr">
        <is>
          <t/>
        </is>
      </c>
    </row>
  </sheetData>
  <sheetCalcPr fullCalcOnLoad="true"/>
  <dataValidations count="4">
    <dataValidation type="list" sqref="H2" allowBlank="true" errorStyle="stop">
      <formula1>dropdownSourceList!$B$3:$D$3</formula1>
    </dataValidation>
    <dataValidation type="list" sqref="A2" allowBlank="true" errorStyle="stop">
      <formula1>dropdownSourceList!$B$1:$VY$1</formula1>
    </dataValidation>
    <dataValidation type="list" sqref="C2" allowBlank="true" errorStyle="stop">
      <formula1>dropdownSourceList!$B$2:$H$2</formula1>
    </dataValidation>
    <dataValidation type="list" sqref="I2" allowBlank="true" errorStyle="stop">
      <formula1>dropdownSourceList!$B$4:$W$4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/>
  </sheetViews>
  <sheetFormatPr defaultRowHeight="15.0"/>
  <cols>
    <col min="1" max="1" width="25.625" customWidth="true"/>
    <col min="2" max="2" width="25.625" customWidth="true"/>
    <col min="3" max="3" width="25.625" customWidth="true"/>
    <col min="4" max="4" width="25.625" customWidth="true"/>
    <col min="5" max="5" width="25.625" customWidth="true"/>
    <col min="6" max="6" width="25.625" customWidth="true"/>
    <col min="7" max="7" width="25.625" customWidth="true"/>
    <col min="8" max="8" width="25.625" customWidth="true"/>
    <col min="9" max="9" width="25.625" customWidth="true"/>
    <col min="10" max="10" width="25.625" customWidth="true"/>
    <col min="11" max="11" width="25.625" customWidth="true"/>
    <col min="12" max="12" width="25.625" customWidth="true"/>
    <col min="13" max="13" width="25.625" customWidth="true"/>
    <col min="14" max="14" width="25.625" customWidth="true"/>
    <col min="15" max="15" width="25.625" customWidth="true"/>
    <col min="16" max="16" width="25.625" customWidth="true"/>
  </cols>
  <sheetData>
    <row r="1" customHeight="true" ht="16.5">
      <c r="A1" s="1" t="inlineStr">
        <is>
          <t>机构编号</t>
        </is>
      </c>
      <c r="B1" s="1" t="inlineStr">
        <is>
          <t>报告年度</t>
        </is>
      </c>
      <c r="C1" s="1" t="inlineStr">
        <is>
          <t>报告期间</t>
        </is>
      </c>
      <c r="D1" s="1" t="inlineStr">
        <is>
          <t>期初日期</t>
        </is>
      </c>
      <c r="E1" s="1" t="inlineStr">
        <is>
          <t>期末日期</t>
        </is>
      </c>
      <c r="F1" s="1" t="inlineStr">
        <is>
          <t>产品代码</t>
        </is>
      </c>
      <c r="G1" s="1" t="inlineStr">
        <is>
          <t>销售机构编号</t>
        </is>
      </c>
      <c r="H1" s="1" t="inlineStr">
        <is>
          <t>个人机构标志</t>
        </is>
      </c>
      <c r="I1" s="1" t="inlineStr">
        <is>
          <t>确认业务代码</t>
        </is>
      </c>
      <c r="J1" s="1" t="inlineStr">
        <is>
          <t>交易笔数</t>
        </is>
      </c>
      <c r="K1" s="1" t="inlineStr">
        <is>
          <t>交易账户数</t>
        </is>
      </c>
      <c r="L1" s="1" t="inlineStr">
        <is>
          <t>确认份数</t>
        </is>
      </c>
      <c r="M1" s="1" t="inlineStr">
        <is>
          <t>确认金额</t>
        </is>
      </c>
      <c r="N1" s="1" t="inlineStr">
        <is>
          <t>手续费</t>
        </is>
      </c>
      <c r="O1" s="1" t="inlineStr">
        <is>
          <t>代理费</t>
        </is>
      </c>
      <c r="P1" s="1" t="inlineStr">
        <is>
          <t>备注</t>
        </is>
      </c>
    </row>
    <row r="2" customHeight="true" ht="16.5">
      <c r="A2" s="2" t="inlineStr">
        <is>
          <t/>
        </is>
      </c>
      <c r="B2" s="2" t="inlineStr">
        <is>
          <t/>
        </is>
      </c>
      <c r="C2" s="2" t="inlineStr">
        <is>
          <t/>
        </is>
      </c>
      <c r="D2" s="2" t="inlineStr">
        <is>
          <t/>
        </is>
      </c>
      <c r="E2" s="2" t="inlineStr">
        <is>
          <t/>
        </is>
      </c>
      <c r="F2" s="2" t="inlineStr">
        <is>
          <t/>
        </is>
      </c>
      <c r="G2" s="2" t="inlineStr">
        <is>
          <t/>
        </is>
      </c>
      <c r="H2" s="2" t="inlineStr">
        <is>
          <t/>
        </is>
      </c>
      <c r="I2" s="2" t="inlineStr">
        <is>
          <t/>
        </is>
      </c>
      <c r="J2" s="3"/>
      <c r="K2" s="3"/>
      <c r="L2" s="4"/>
      <c r="M2" s="4"/>
      <c r="N2" s="4"/>
      <c r="O2" s="4"/>
      <c r="P2" s="2" t="inlineStr">
        <is>
          <t/>
        </is>
      </c>
    </row>
  </sheetData>
  <sheetCalcPr fullCalcOnLoad="true"/>
  <dataValidations count="4">
    <dataValidation type="list" sqref="H2" allowBlank="true" errorStyle="stop">
      <formula1>nameZTLBB</formula1>
    </dataValidation>
    <dataValidation type="list" sqref="A2" allowBlank="true" errorStyle="stop">
      <formula1>nameBSJGBHMCDZB</formula1>
    </dataValidation>
    <dataValidation type="list" sqref="C2" allowBlank="true" errorStyle="stop">
      <formula1>nameBGQJB</formula1>
    </dataValidation>
    <dataValidation type="list" sqref="I2" allowBlank="true" errorStyle="stop">
      <formula1>nameQRYWDMB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"/>
  <sheetViews>
    <sheetView workbookViewId="0"/>
  </sheetViews>
  <sheetFormatPr defaultRowHeight="15.0"/>
  <cols>
    <col min="1" max="1" width="25.625" customWidth="true"/>
    <col min="2" max="2" width="25.625" customWidth="true"/>
    <col min="3" max="3" width="25.625" customWidth="true"/>
    <col min="4" max="4" width="25.625" customWidth="true"/>
    <col min="5" max="5" width="25.625" customWidth="true"/>
    <col min="6" max="6" width="25.625" customWidth="true"/>
    <col min="7" max="7" width="25.625" customWidth="true"/>
    <col min="8" max="8" width="25.625" customWidth="true"/>
    <col min="9" max="9" width="25.625" customWidth="true"/>
    <col min="10" max="10" width="25.625" customWidth="true"/>
    <col min="11" max="11" width="25.625" customWidth="true"/>
    <col min="12" max="12" width="25.625" customWidth="true"/>
    <col min="13" max="13" width="25.625" customWidth="true"/>
    <col min="14" max="14" width="25.625" customWidth="true"/>
    <col min="15" max="15" width="25.625" customWidth="true"/>
    <col min="16" max="16" width="25.625" customWidth="true"/>
    <col min="17" max="17" width="25.625" customWidth="true"/>
    <col min="18" max="18" width="25.625" customWidth="true"/>
    <col min="19" max="19" width="25.625" customWidth="true"/>
    <col min="20" max="20" width="25.625" customWidth="true"/>
  </cols>
  <sheetData>
    <row r="1" customHeight="true" ht="16.5">
      <c r="A1" s="1" t="inlineStr">
        <is>
          <t>机构编号</t>
        </is>
      </c>
      <c r="B1" s="1" t="inlineStr">
        <is>
          <t>报告年度</t>
        </is>
      </c>
      <c r="C1" s="1" t="inlineStr">
        <is>
          <t>报告期间</t>
        </is>
      </c>
      <c r="D1" s="1" t="inlineStr">
        <is>
          <t>期初日期</t>
        </is>
      </c>
      <c r="E1" s="1" t="inlineStr">
        <is>
          <t>期末日期</t>
        </is>
      </c>
      <c r="F1" s="1" t="inlineStr">
        <is>
          <t>员工姓名</t>
        </is>
      </c>
      <c r="G1" s="1" t="inlineStr">
        <is>
          <t>员工证件类型</t>
        </is>
      </c>
      <c r="H1" s="1" t="inlineStr">
        <is>
          <t>员工证件号码</t>
        </is>
      </c>
      <c r="I1" s="1" t="inlineStr">
        <is>
          <t>关系人姓名</t>
        </is>
      </c>
      <c r="J1" s="1" t="inlineStr">
        <is>
          <t>关系人证件类型</t>
        </is>
      </c>
      <c r="K1" s="1" t="inlineStr">
        <is>
          <t>关系人证件号码</t>
        </is>
      </c>
      <c r="L1" s="1" t="inlineStr">
        <is>
          <t>关系人与员工关系</t>
        </is>
      </c>
      <c r="M1" s="1" t="inlineStr">
        <is>
          <t>产品代码</t>
        </is>
      </c>
      <c r="N1" s="1" t="inlineStr">
        <is>
          <t>确认日期</t>
        </is>
      </c>
      <c r="O1" s="1" t="inlineStr">
        <is>
          <t>确认业务代码</t>
        </is>
      </c>
      <c r="P1" s="1" t="inlineStr">
        <is>
          <t>交易笔数</t>
        </is>
      </c>
      <c r="Q1" s="1" t="inlineStr">
        <is>
          <t>确认份数</t>
        </is>
      </c>
      <c r="R1" s="1" t="inlineStr">
        <is>
          <t>确认金额</t>
        </is>
      </c>
      <c r="S1" s="1" t="inlineStr">
        <is>
          <t>持有份数</t>
        </is>
      </c>
      <c r="T1" s="1" t="inlineStr">
        <is>
          <t>备注</t>
        </is>
      </c>
    </row>
    <row r="2" customHeight="true" ht="16.5">
      <c r="A2" s="2" t="inlineStr">
        <is>
          <t/>
        </is>
      </c>
      <c r="B2" s="2" t="inlineStr">
        <is>
          <t/>
        </is>
      </c>
      <c r="C2" s="2" t="inlineStr">
        <is>
          <t/>
        </is>
      </c>
      <c r="D2" s="2" t="inlineStr">
        <is>
          <t/>
        </is>
      </c>
      <c r="E2" s="2" t="inlineStr">
        <is>
          <t/>
        </is>
      </c>
      <c r="F2" s="2" t="inlineStr">
        <is>
          <t/>
        </is>
      </c>
      <c r="G2" s="2" t="inlineStr">
        <is>
          <t/>
        </is>
      </c>
      <c r="H2" s="2" t="inlineStr">
        <is>
          <t/>
        </is>
      </c>
      <c r="I2" s="2" t="inlineStr">
        <is>
          <t/>
        </is>
      </c>
      <c r="J2" s="2" t="inlineStr">
        <is>
          <t/>
        </is>
      </c>
      <c r="K2" s="2" t="inlineStr">
        <is>
          <t/>
        </is>
      </c>
      <c r="L2" s="2" t="inlineStr">
        <is>
          <t/>
        </is>
      </c>
      <c r="M2" s="2" t="inlineStr">
        <is>
          <t/>
        </is>
      </c>
      <c r="N2" s="2" t="inlineStr">
        <is>
          <t/>
        </is>
      </c>
      <c r="O2" s="2" t="inlineStr">
        <is>
          <t/>
        </is>
      </c>
      <c r="P2" s="3"/>
      <c r="Q2" s="4"/>
      <c r="R2" s="4"/>
      <c r="S2" s="4"/>
      <c r="T2" s="2" t="inlineStr">
        <is>
          <t/>
        </is>
      </c>
    </row>
  </sheetData>
  <sheetCalcPr fullCalcOnLoad="true"/>
  <dataValidations count="5">
    <dataValidation type="list" sqref="A2" allowBlank="true" errorStyle="stop">
      <formula1>nameBSJGBHMCDZB</formula1>
    </dataValidation>
    <dataValidation type="list" sqref="L2" allowBlank="true" errorStyle="stop">
      <formula1>dropdownSourceList!$B$6:$D$6</formula1>
    </dataValidation>
    <dataValidation type="list" sqref="G2 J2" allowBlank="true" errorStyle="stop">
      <formula1>dropdownSourceList!$B$5:$I$5</formula1>
    </dataValidation>
    <dataValidation type="list" sqref="C2" allowBlank="true" errorStyle="stop">
      <formula1>nameBGQJB</formula1>
    </dataValidation>
    <dataValidation type="list" sqref="O2" allowBlank="true" errorStyle="stop">
      <formula1>dropdownSourceList!$B$7:$C$7</formula1>
    </dataValidation>
  </dataValidations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"/>
  <sheetViews>
    <sheetView workbookViewId="0"/>
  </sheetViews>
  <sheetFormatPr defaultRowHeight="15.0"/>
  <cols>
    <col min="1" max="1" width="25.625" customWidth="true"/>
    <col min="2" max="2" width="25.625" customWidth="true"/>
    <col min="3" max="3" width="25.625" customWidth="true"/>
    <col min="4" max="4" width="25.625" customWidth="true"/>
    <col min="5" max="5" width="25.625" customWidth="true"/>
    <col min="6" max="6" width="25.625" customWidth="true"/>
    <col min="7" max="7" width="25.625" customWidth="true"/>
    <col min="8" max="8" width="25.625" customWidth="true"/>
    <col min="9" max="9" width="25.625" customWidth="true"/>
    <col min="10" max="10" width="25.625" customWidth="true"/>
    <col min="11" max="11" width="25.625" customWidth="true"/>
    <col min="12" max="12" width="25.625" customWidth="true"/>
    <col min="13" max="13" width="25.625" customWidth="true"/>
    <col min="14" max="14" width="25.625" customWidth="true"/>
    <col min="15" max="15" width="25.625" customWidth="true"/>
    <col min="16" max="16" width="25.625" customWidth="true"/>
    <col min="17" max="17" width="25.625" customWidth="true"/>
    <col min="18" max="18" width="25.625" customWidth="true"/>
    <col min="19" max="19" width="25.625" customWidth="true"/>
    <col min="20" max="20" width="25.625" customWidth="true"/>
  </cols>
  <sheetData>
    <row r="1" customHeight="true" ht="16.5">
      <c r="A1" s="1" t="inlineStr">
        <is>
          <t>机构编号</t>
        </is>
      </c>
      <c r="B1" s="1" t="inlineStr">
        <is>
          <t>报告年度</t>
        </is>
      </c>
      <c r="C1" s="1" t="inlineStr">
        <is>
          <t>报告期间</t>
        </is>
      </c>
      <c r="D1" s="1" t="inlineStr">
        <is>
          <t>期初日期</t>
        </is>
      </c>
      <c r="E1" s="1" t="inlineStr">
        <is>
          <t>期末日期</t>
        </is>
      </c>
      <c r="F1" s="1" t="inlineStr">
        <is>
          <t>员工姓名</t>
        </is>
      </c>
      <c r="G1" s="1" t="inlineStr">
        <is>
          <t>员工证件类型</t>
        </is>
      </c>
      <c r="H1" s="1" t="inlineStr">
        <is>
          <t>员工证件号码</t>
        </is>
      </c>
      <c r="I1" s="1" t="inlineStr">
        <is>
          <t>关系人姓名</t>
        </is>
      </c>
      <c r="J1" s="1" t="inlineStr">
        <is>
          <t>关系人证件类型</t>
        </is>
      </c>
      <c r="K1" s="1" t="inlineStr">
        <is>
          <t>关系人证件号码</t>
        </is>
      </c>
      <c r="L1" s="1" t="inlineStr">
        <is>
          <t>关系人与员工关系</t>
        </is>
      </c>
      <c r="M1" s="1" t="inlineStr">
        <is>
          <t>产品代码</t>
        </is>
      </c>
      <c r="N1" s="1" t="inlineStr">
        <is>
          <t>确认日期</t>
        </is>
      </c>
      <c r="O1" s="1" t="inlineStr">
        <is>
          <t>确认业务代码</t>
        </is>
      </c>
      <c r="P1" s="1" t="inlineStr">
        <is>
          <t>交易笔数</t>
        </is>
      </c>
      <c r="Q1" s="1" t="inlineStr">
        <is>
          <t>确认份数</t>
        </is>
      </c>
      <c r="R1" s="1" t="inlineStr">
        <is>
          <t>确认金额</t>
        </is>
      </c>
      <c r="S1" s="1" t="inlineStr">
        <is>
          <t>持有份数</t>
        </is>
      </c>
      <c r="T1" s="1" t="inlineStr">
        <is>
          <t>备注</t>
        </is>
      </c>
    </row>
    <row r="2" customHeight="true" ht="16.5">
      <c r="A2" s="2" t="inlineStr">
        <is>
          <t/>
        </is>
      </c>
      <c r="B2" s="2" t="inlineStr">
        <is>
          <t/>
        </is>
      </c>
      <c r="C2" s="2" t="inlineStr">
        <is>
          <t/>
        </is>
      </c>
      <c r="D2" s="2" t="inlineStr">
        <is>
          <t/>
        </is>
      </c>
      <c r="E2" s="2" t="inlineStr">
        <is>
          <t/>
        </is>
      </c>
      <c r="F2" s="2" t="inlineStr">
        <is>
          <t/>
        </is>
      </c>
      <c r="G2" s="2" t="inlineStr">
        <is>
          <t/>
        </is>
      </c>
      <c r="H2" s="2" t="inlineStr">
        <is>
          <t/>
        </is>
      </c>
      <c r="I2" s="2" t="inlineStr">
        <is>
          <t/>
        </is>
      </c>
      <c r="J2" s="2" t="inlineStr">
        <is>
          <t/>
        </is>
      </c>
      <c r="K2" s="2" t="inlineStr">
        <is>
          <t/>
        </is>
      </c>
      <c r="L2" s="2" t="inlineStr">
        <is>
          <t/>
        </is>
      </c>
      <c r="M2" s="2" t="inlineStr">
        <is>
          <t/>
        </is>
      </c>
      <c r="N2" s="2" t="inlineStr">
        <is>
          <t/>
        </is>
      </c>
      <c r="O2" s="2" t="inlineStr">
        <is>
          <t/>
        </is>
      </c>
      <c r="P2" s="3"/>
      <c r="Q2" s="4"/>
      <c r="R2" s="4"/>
      <c r="S2" s="4"/>
      <c r="T2" s="2" t="inlineStr">
        <is>
          <t/>
        </is>
      </c>
    </row>
  </sheetData>
  <sheetCalcPr fullCalcOnLoad="true"/>
  <dataValidations count="5">
    <dataValidation type="list" sqref="A2" allowBlank="true" errorStyle="stop">
      <formula1>nameBSJGBHMCDZB</formula1>
    </dataValidation>
    <dataValidation type="list" sqref="L2" allowBlank="true" errorStyle="stop">
      <formula1>nameGXRYYGGXB</formula1>
    </dataValidation>
    <dataValidation type="list" sqref="G2 J2" allowBlank="true" errorStyle="stop">
      <formula1>nameGRZJLXB</formula1>
    </dataValidation>
    <dataValidation type="list" sqref="C2" allowBlank="true" errorStyle="stop">
      <formula1>nameBGQJB</formula1>
    </dataValidation>
    <dataValidation type="list" sqref="O2" allowBlank="true" errorStyle="stop">
      <formula1>nameQRYWDMB1</formula1>
    </dataValidation>
  </dataValidations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"/>
  <sheetViews>
    <sheetView workbookViewId="0"/>
  </sheetViews>
  <sheetFormatPr defaultRowHeight="15.0"/>
  <cols>
    <col min="1" max="1" width="25.625" customWidth="true"/>
    <col min="2" max="2" width="25.625" customWidth="true"/>
    <col min="3" max="3" width="25.625" customWidth="true"/>
    <col min="4" max="4" width="25.625" customWidth="true"/>
    <col min="5" max="5" width="25.625" customWidth="true"/>
    <col min="6" max="6" width="25.625" customWidth="true"/>
    <col min="7" max="7" width="25.625" customWidth="true"/>
    <col min="8" max="8" width="25.625" customWidth="true"/>
    <col min="9" max="9" width="25.625" customWidth="true"/>
    <col min="10" max="10" width="25.625" customWidth="true"/>
    <col min="11" max="11" width="25.625" customWidth="true"/>
    <col min="12" max="12" width="25.625" customWidth="true"/>
    <col min="13" max="13" width="25.625" customWidth="true"/>
    <col min="14" max="14" width="25.625" customWidth="true"/>
    <col min="15" max="15" width="25.625" customWidth="true"/>
    <col min="16" max="16" width="25.625" customWidth="true"/>
    <col min="17" max="17" width="25.625" customWidth="true"/>
    <col min="18" max="18" width="25.625" customWidth="true"/>
    <col min="19" max="19" width="25.625" customWidth="true"/>
    <col min="20" max="20" width="25.625" customWidth="true"/>
    <col min="21" max="21" width="25.625" customWidth="true"/>
    <col min="22" max="22" width="25.625" customWidth="true"/>
    <col min="23" max="23" width="25.625" customWidth="true"/>
    <col min="24" max="24" width="25.625" customWidth="true"/>
    <col min="25" max="25" width="25.625" customWidth="true"/>
  </cols>
  <sheetData>
    <row r="1" customHeight="true" ht="16.5">
      <c r="A1" s="1" t="inlineStr">
        <is>
          <t>机构编号</t>
        </is>
      </c>
      <c r="B1" s="1" t="inlineStr">
        <is>
          <t>报告年度</t>
        </is>
      </c>
      <c r="C1" s="1" t="inlineStr">
        <is>
          <t>报告期间</t>
        </is>
      </c>
      <c r="D1" s="1" t="inlineStr">
        <is>
          <t>期初日期</t>
        </is>
      </c>
      <c r="E1" s="1" t="inlineStr">
        <is>
          <t>期末日期</t>
        </is>
      </c>
      <c r="F1" s="1" t="inlineStr">
        <is>
          <t>产品种类</t>
        </is>
      </c>
      <c r="G1" s="1" t="inlineStr">
        <is>
          <t>本期收入</t>
        </is>
      </c>
      <c r="H1" s="1" t="inlineStr">
        <is>
          <t>本期手续费收入</t>
        </is>
      </c>
      <c r="I1" s="1" t="inlineStr">
        <is>
          <t>本期认购手续费收入</t>
        </is>
      </c>
      <c r="J1" s="1" t="inlineStr">
        <is>
          <t>本期申购手续费收入</t>
        </is>
      </c>
      <c r="K1" s="1" t="inlineStr">
        <is>
          <t>本期赎回手续费收入</t>
        </is>
      </c>
      <c r="L1" s="1" t="inlineStr">
        <is>
          <t>本期转换手续费收入</t>
        </is>
      </c>
      <c r="M1" s="1" t="inlineStr">
        <is>
          <t>本期销售服务费收入</t>
        </is>
      </c>
      <c r="N1" s="1" t="inlineStr">
        <is>
          <t>本期客户维护费收入</t>
        </is>
      </c>
      <c r="O1" s="1" t="inlineStr">
        <is>
          <t>本期其他收入</t>
        </is>
      </c>
      <c r="P1" s="1" t="inlineStr">
        <is>
          <t>本年累计收入</t>
        </is>
      </c>
      <c r="Q1" s="1" t="inlineStr">
        <is>
          <t>本年累计手续费收入</t>
        </is>
      </c>
      <c r="R1" s="1" t="inlineStr">
        <is>
          <t>本年认购手续费收入</t>
        </is>
      </c>
      <c r="S1" s="1" t="inlineStr">
        <is>
          <t>本年申购手续费收入</t>
        </is>
      </c>
      <c r="T1" s="1" t="inlineStr">
        <is>
          <t>本年赎回手续费收入</t>
        </is>
      </c>
      <c r="U1" s="1" t="inlineStr">
        <is>
          <t>本年转换手续费收入</t>
        </is>
      </c>
      <c r="V1" s="1" t="inlineStr">
        <is>
          <t>本年销售服务费收入</t>
        </is>
      </c>
      <c r="W1" s="1" t="inlineStr">
        <is>
          <t>本年累计客户维护费收入</t>
        </is>
      </c>
      <c r="X1" s="1" t="inlineStr">
        <is>
          <t>本年累计其他收入</t>
        </is>
      </c>
      <c r="Y1" s="1" t="inlineStr">
        <is>
          <t>备注</t>
        </is>
      </c>
    </row>
    <row r="2" customHeight="true" ht="16.5">
      <c r="A2" s="2" t="inlineStr">
        <is>
          <t/>
        </is>
      </c>
      <c r="B2" s="2" t="inlineStr">
        <is>
          <t/>
        </is>
      </c>
      <c r="C2" s="2" t="inlineStr">
        <is>
          <t/>
        </is>
      </c>
      <c r="D2" s="2" t="inlineStr">
        <is>
          <t/>
        </is>
      </c>
      <c r="E2" s="2" t="inlineStr">
        <is>
          <t/>
        </is>
      </c>
      <c r="F2" s="2" t="inlineStr">
        <is>
          <t/>
        </is>
      </c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2" t="inlineStr">
        <is>
          <t/>
        </is>
      </c>
    </row>
  </sheetData>
  <sheetCalcPr fullCalcOnLoad="true"/>
  <dataValidations count="3">
    <dataValidation type="list" sqref="A2" allowBlank="true" errorStyle="stop">
      <formula1>nameBSJGBHMCDZB</formula1>
    </dataValidation>
    <dataValidation type="list" sqref="F2" allowBlank="true" errorStyle="stop">
      <formula1>dropdownSourceList!$B$8:$H$8</formula1>
    </dataValidation>
    <dataValidation type="list" sqref="C2" allowBlank="true" errorStyle="stop">
      <formula1>nameBGQJB</formula1>
    </dataValidation>
  </dataValidations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nameBSJGBHMCDZB</t>
        </is>
      </c>
      <c r="B1" t="inlineStr">
        <is>
          <t>中国工商银行股份有限公司</t>
        </is>
      </c>
      <c r="C1" t="inlineStr">
        <is>
          <t>中国农业银行股份有限公司</t>
        </is>
      </c>
      <c r="D1" t="inlineStr">
        <is>
          <t>中国银行股份有限公司</t>
        </is>
      </c>
      <c r="E1" t="inlineStr">
        <is>
          <t>中国建设银行股份有限公司</t>
        </is>
      </c>
      <c r="F1" t="inlineStr">
        <is>
          <t>交通银行股份有限公司</t>
        </is>
      </c>
      <c r="G1" t="inlineStr">
        <is>
          <t>招商银行股份有限公司</t>
        </is>
      </c>
      <c r="H1" t="inlineStr">
        <is>
          <t>中信银行股份有限公司</t>
        </is>
      </c>
      <c r="I1" t="inlineStr">
        <is>
          <t>上海浦东发展银行股份有限公司</t>
        </is>
      </c>
      <c r="J1" t="inlineStr">
        <is>
          <t>深圳发展银行股份有限公司</t>
        </is>
      </c>
      <c r="K1" t="inlineStr">
        <is>
          <t>兴业银行股份有限公司</t>
        </is>
      </c>
      <c r="L1" t="inlineStr">
        <is>
          <t>中国光大银行股份有限公司</t>
        </is>
      </c>
      <c r="M1" t="inlineStr">
        <is>
          <t>中国民生银行股份有限公司</t>
        </is>
      </c>
      <c r="N1" t="inlineStr">
        <is>
          <t>中国邮政储蓄银行股份有限公司</t>
        </is>
      </c>
      <c r="O1" t="inlineStr">
        <is>
          <t>北京银行股份有限公司</t>
        </is>
      </c>
      <c r="P1" t="inlineStr">
        <is>
          <t>华夏银行股份有限公司</t>
        </is>
      </c>
      <c r="Q1" t="inlineStr">
        <is>
          <t>上海银行股份有限公司</t>
        </is>
      </c>
      <c r="R1" t="inlineStr">
        <is>
          <t>广发银行股份有限公司</t>
        </is>
      </c>
      <c r="S1" t="inlineStr">
        <is>
          <t>平安银行股份有限公司</t>
        </is>
      </c>
      <c r="T1" t="inlineStr">
        <is>
          <t>宁波银行股份有限公司</t>
        </is>
      </c>
      <c r="U1" t="inlineStr">
        <is>
          <t>上海农村商业银行股份有限公司</t>
        </is>
      </c>
      <c r="V1" t="inlineStr">
        <is>
          <t>北京农村商业银行股份有限公司</t>
        </is>
      </c>
      <c r="W1" t="inlineStr">
        <is>
          <t>青岛银行股份有限公司</t>
        </is>
      </c>
      <c r="X1" t="inlineStr">
        <is>
          <t>徽商银行股份有限公司</t>
        </is>
      </c>
      <c r="Y1" t="inlineStr">
        <is>
          <t>浙商银行股份有限公司</t>
        </is>
      </c>
      <c r="Z1" t="inlineStr">
        <is>
          <t>东莞银行股份有限公司</t>
        </is>
      </c>
      <c r="AA1" t="inlineStr">
        <is>
          <t>杭州银行股份有限公司</t>
        </is>
      </c>
      <c r="AB1" t="inlineStr">
        <is>
          <t>南京银行股份有限公司</t>
        </is>
      </c>
      <c r="AC1" t="inlineStr">
        <is>
          <t>临商银行股份有限公司</t>
        </is>
      </c>
      <c r="AD1" t="inlineStr">
        <is>
          <t>温州银行股份有限公司</t>
        </is>
      </c>
      <c r="AE1" t="inlineStr">
        <is>
          <t>汉口银行股份有限公司</t>
        </is>
      </c>
      <c r="AF1" t="inlineStr">
        <is>
          <t>江苏银行股份有限公司</t>
        </is>
      </c>
      <c r="AG1" t="inlineStr">
        <is>
          <t>渤海银行股份有限公司</t>
        </is>
      </c>
      <c r="AH1" t="inlineStr">
        <is>
          <t>江苏张家港农村商业银行股份有限公司</t>
        </is>
      </c>
      <c r="AI1" t="inlineStr">
        <is>
          <t>深圳农村商业银行股份有限公司</t>
        </is>
      </c>
      <c r="AJ1" t="inlineStr">
        <is>
          <t>洛阳银行股份有限公司</t>
        </is>
      </c>
      <c r="AK1" t="inlineStr">
        <is>
          <t>乌鲁木齐市商业银行股份有限公司</t>
        </is>
      </c>
      <c r="AL1" t="inlineStr">
        <is>
          <t>烟台银行股份有限公司</t>
        </is>
      </c>
      <c r="AM1" t="inlineStr">
        <is>
          <t>齐商银行股份有限公司</t>
        </is>
      </c>
      <c r="AN1" t="inlineStr">
        <is>
          <t>大连银行股份有限公司</t>
        </is>
      </c>
      <c r="AO1" t="inlineStr">
        <is>
          <t>浙江民泰商业银行股份有限公司</t>
        </is>
      </c>
      <c r="AP1" t="inlineStr">
        <is>
          <t>哈尔滨银行股份有限公司</t>
        </is>
      </c>
      <c r="AQ1" t="inlineStr">
        <is>
          <t>重庆银行股份有限公司</t>
        </is>
      </c>
      <c r="AR1" t="inlineStr">
        <is>
          <t>浙江稠州商业银行股份有限公司</t>
        </is>
      </c>
      <c r="AS1" t="inlineStr">
        <is>
          <t>东莞农村商业银行股份有限公司</t>
        </is>
      </c>
      <c r="AT1" t="inlineStr">
        <is>
          <t>天津银行股份有限公司</t>
        </is>
      </c>
      <c r="AU1" t="inlineStr">
        <is>
          <t>河北银行股份有限公司</t>
        </is>
      </c>
      <c r="AV1" t="inlineStr">
        <is>
          <t>嘉兴银行股份有限公司</t>
        </is>
      </c>
      <c r="AW1" t="inlineStr">
        <is>
          <t>广州银行股份有限公司</t>
        </is>
      </c>
      <c r="AX1" t="inlineStr">
        <is>
          <t>江苏常熟农村商业银行股份有限公司</t>
        </is>
      </c>
      <c r="AY1" t="inlineStr">
        <is>
          <t>佛山顺德农村商业银行股份有限公司</t>
        </is>
      </c>
      <c r="AZ1" t="inlineStr">
        <is>
          <t>重庆农村商业银行股份有限公司</t>
        </is>
      </c>
      <c r="BA1" t="inlineStr">
        <is>
          <t>江苏吴江农村商业银行股份有限公司</t>
        </is>
      </c>
      <c r="BB1" t="inlineStr">
        <is>
          <t>西安银行股份有限公司</t>
        </is>
      </c>
      <c r="BC1" t="inlineStr">
        <is>
          <t>金华银行股份有限公司</t>
        </is>
      </c>
      <c r="BD1" t="inlineStr">
        <is>
          <t>江苏江南农村商业银行股份有限公司</t>
        </is>
      </c>
      <c r="BE1" t="inlineStr">
        <is>
          <t>包商银行股份有限公司</t>
        </is>
      </c>
      <c r="BF1" t="inlineStr">
        <is>
          <t>长沙银行股份有限公司</t>
        </is>
      </c>
      <c r="BG1" t="inlineStr">
        <is>
          <t>江苏江阴农村商业银行股份有限公司</t>
        </is>
      </c>
      <c r="BH1" t="inlineStr">
        <is>
          <t>江苏昆山农村商业银行股份有限公司</t>
        </is>
      </c>
      <c r="BI1" t="inlineStr">
        <is>
          <t>厦门银行股份有限公司</t>
        </is>
      </c>
      <c r="BJ1" t="inlineStr">
        <is>
          <t>郑州银行股份有限公司</t>
        </is>
      </c>
      <c r="BK1" t="inlineStr">
        <is>
          <t>广州农村商业银行股份有限公司</t>
        </is>
      </c>
      <c r="BL1" t="inlineStr">
        <is>
          <t>成都农村商业银行股份有限公司</t>
        </is>
      </c>
      <c r="BM1" t="inlineStr">
        <is>
          <t>吉林银行股份有限公司</t>
        </is>
      </c>
      <c r="BN1" t="inlineStr">
        <is>
          <t>苏州银行股份有限公司</t>
        </is>
      </c>
      <c r="BO1" t="inlineStr">
        <is>
          <t>珠海华润银行股份有限公司</t>
        </is>
      </c>
      <c r="BP1" t="inlineStr">
        <is>
          <t>杭州联合农村商业银行股份有限公司</t>
        </is>
      </c>
      <c r="BQ1" t="inlineStr">
        <is>
          <t>威海市商业银行股份有限公司</t>
        </is>
      </c>
      <c r="BR1" t="inlineStr">
        <is>
          <t>四川天府银行股份有限公司</t>
        </is>
      </c>
      <c r="BS1" t="inlineStr">
        <is>
          <t>长安银行股份有限公司</t>
        </is>
      </c>
      <c r="BT1" t="inlineStr">
        <is>
          <t>花旗银行（中国）有限公司</t>
        </is>
      </c>
      <c r="BU1" t="inlineStr">
        <is>
          <t>南洋商业银行（中国）有限公司</t>
        </is>
      </c>
      <c r="BV1" t="inlineStr">
        <is>
          <t>东亚银行（中国）有限公司</t>
        </is>
      </c>
      <c r="BW1" t="inlineStr">
        <is>
          <t>汇丰银行（中国）有限公司</t>
        </is>
      </c>
      <c r="BX1" t="inlineStr">
        <is>
          <t>星展银行（中国）有限公司</t>
        </is>
      </c>
      <c r="BY1" t="inlineStr">
        <is>
          <t>渣打银行（中国）有限公司</t>
        </is>
      </c>
      <c r="BZ1" t="inlineStr">
        <is>
          <t>大华银行（中国）有限公司</t>
        </is>
      </c>
      <c r="CA1" t="inlineStr">
        <is>
          <t>恒生银行（中国）有限公司</t>
        </is>
      </c>
      <c r="CB1" t="inlineStr">
        <is>
          <t>晋商银行股份有限公司</t>
        </is>
      </c>
      <c r="CC1" t="inlineStr">
        <is>
          <t>富滇银行股份有限公司</t>
        </is>
      </c>
      <c r="CD1" t="inlineStr">
        <is>
          <t>山东寿光农村商业银行股份有限公司</t>
        </is>
      </c>
      <c r="CE1" t="inlineStr">
        <is>
          <t>昆仑银行股份有限公司</t>
        </is>
      </c>
      <c r="CF1" t="inlineStr">
        <is>
          <t>华侨银行（中国）有限公司</t>
        </is>
      </c>
      <c r="CG1" t="inlineStr">
        <is>
          <t>无锡农村商业银行股份有限公司</t>
        </is>
      </c>
      <c r="CH1" t="inlineStr">
        <is>
          <t>摩根大通银行（中国）有限公司</t>
        </is>
      </c>
      <c r="CI1" t="inlineStr">
        <is>
          <t>南昌银行股份有限公司</t>
        </is>
      </c>
      <c r="CJ1" t="inlineStr">
        <is>
          <t>潍坊银行股份有限公司</t>
        </is>
      </c>
      <c r="CK1" t="inlineStr">
        <is>
          <t>日照银行股份有限公司</t>
        </is>
      </c>
      <c r="CL1" t="inlineStr">
        <is>
          <t>福建海峡银行股份有限公司</t>
        </is>
      </c>
      <c r="CM1" t="inlineStr">
        <is>
          <t>绍兴银行股份有限公司</t>
        </is>
      </c>
      <c r="CN1" t="inlineStr">
        <is>
          <t>恒丰银行股份有限公司</t>
        </is>
      </c>
      <c r="CO1" t="inlineStr">
        <is>
          <t>浙江绍兴瑞丰农村商业银行股份有限公司</t>
        </is>
      </c>
      <c r="CP1" t="inlineStr">
        <is>
          <t>浙江温州龙湾农村商业银行股份有限公司</t>
        </is>
      </c>
      <c r="CQ1" t="inlineStr">
        <is>
          <t>广东南海农村商业银行股份有限公司</t>
        </is>
      </c>
      <c r="CR1" t="inlineStr">
        <is>
          <t>广东华兴银行股份有限公司</t>
        </is>
      </c>
      <c r="CS1" t="inlineStr">
        <is>
          <t>天相投资顾问有限公司</t>
        </is>
      </c>
      <c r="CT1" t="inlineStr">
        <is>
          <t>江苏金百临投资咨询有限公司</t>
        </is>
      </c>
      <c r="CU1" t="inlineStr">
        <is>
          <t>鼎信汇金（北京）投资管理有限公司</t>
        </is>
      </c>
      <c r="CV1" t="inlineStr">
        <is>
          <t>深圳市新兰德证券投资咨询有限公司</t>
        </is>
      </c>
      <c r="CW1" t="inlineStr">
        <is>
          <t>和讯信息科技有限公司</t>
        </is>
      </c>
      <c r="CX1" t="inlineStr">
        <is>
          <t>沈阳麟龙投资顾问有限公司</t>
        </is>
      </c>
      <c r="CY1" t="inlineStr">
        <is>
          <t>厦门市鑫鼎盛控股有限公司</t>
        </is>
      </c>
      <c r="CZ1" t="inlineStr">
        <is>
          <t>江苏天鼎投资咨询有限公司</t>
        </is>
      </c>
      <c r="DA1" t="inlineStr">
        <is>
          <t>河南和信证券投资顾问股份有限公司</t>
        </is>
      </c>
      <c r="DB1" t="inlineStr">
        <is>
          <t>江苏汇林保大基金销售有限公司</t>
        </is>
      </c>
      <c r="DC1" t="inlineStr">
        <is>
          <t>嘉晟瑞信（天津）基金销售有限公司</t>
        </is>
      </c>
      <c r="DD1" t="inlineStr">
        <is>
          <t>上海挖财基金销售有限公司</t>
        </is>
      </c>
      <c r="DE1" t="inlineStr">
        <is>
          <t>大河财富基金销售有限公司</t>
        </is>
      </c>
      <c r="DF1" t="inlineStr">
        <is>
          <t>贵州华阳众惠基金销售有限公司</t>
        </is>
      </c>
      <c r="DG1" t="inlineStr">
        <is>
          <t>河南安存基金销售有限公司</t>
        </is>
      </c>
      <c r="DH1" t="inlineStr">
        <is>
          <t>资舟基金销售有限公司</t>
        </is>
      </c>
      <c r="DI1" t="inlineStr">
        <is>
          <t>喜鹊财富基金销售有限公司</t>
        </is>
      </c>
      <c r="DJ1" t="inlineStr">
        <is>
          <t>上海陆享基金销售有限公司</t>
        </is>
      </c>
      <c r="DK1" t="inlineStr">
        <is>
          <t>上海有鱼基金销售有限公司</t>
        </is>
      </c>
      <c r="DL1" t="inlineStr">
        <is>
          <t>苏州财路基金销售有限公司</t>
        </is>
      </c>
      <c r="DM1" t="inlineStr">
        <is>
          <t>贵州省贵文文化基金销售有限公司</t>
        </is>
      </c>
      <c r="DN1" t="inlineStr">
        <is>
          <t>乐视基金销售（青岛）有限公司</t>
        </is>
      </c>
      <c r="DO1" t="inlineStr">
        <is>
          <t>腾安基金销售（深圳）有限公司</t>
        </is>
      </c>
      <c r="DP1" t="inlineStr">
        <is>
          <t>民商基金销售（上海）有限公司</t>
        </is>
      </c>
      <c r="DQ1" t="inlineStr">
        <is>
          <t>北京百度百盈基金销售有限公司</t>
        </is>
      </c>
      <c r="DR1" t="inlineStr">
        <is>
          <t>招商财富资产管理有限公司</t>
        </is>
      </c>
      <c r="DS1" t="inlineStr">
        <is>
          <t>诺亚正行基金销售有限公司</t>
        </is>
      </c>
      <c r="DT1" t="inlineStr">
        <is>
          <t>深圳众禄基金销售股份有限公司</t>
        </is>
      </c>
      <c r="DU1" t="inlineStr">
        <is>
          <t>上海天天基金销售有限公司</t>
        </is>
      </c>
      <c r="DV1" t="inlineStr">
        <is>
          <t>上海好买基金销售有限公司</t>
        </is>
      </c>
      <c r="DW1" t="inlineStr">
        <is>
          <t>蚂蚁（杭州）基金销售有限公司</t>
        </is>
      </c>
      <c r="DX1" t="inlineStr">
        <is>
          <t>上海长量基金销售有限公司</t>
        </is>
      </c>
      <c r="DY1" t="inlineStr">
        <is>
          <t>浙江同花顺基金销售有限公司</t>
        </is>
      </c>
      <c r="DZ1" t="inlineStr">
        <is>
          <t>北京展恒基金销售股份有限公司</t>
        </is>
      </c>
      <c r="EA1" t="inlineStr">
        <is>
          <t>上海利得基金销售有限公司</t>
        </is>
      </c>
      <c r="EB1" t="inlineStr">
        <is>
          <t>天津市凤凰财富基金销售有限公司</t>
        </is>
      </c>
      <c r="EC1" t="inlineStr">
        <is>
          <t>中期时代基金销售（北京）有限公司</t>
        </is>
      </c>
      <c r="ED1" t="inlineStr">
        <is>
          <t>浙江金观诚财富管理有限公司</t>
        </is>
      </c>
      <c r="EE1" t="inlineStr">
        <is>
          <t>嘉实财富管理有限公司</t>
        </is>
      </c>
      <c r="EF1" t="inlineStr">
        <is>
          <t>乾道盈泰基金销售（北京）有限公司</t>
        </is>
      </c>
      <c r="EG1" t="inlineStr">
        <is>
          <t>北京创金启富基金销售有限公司</t>
        </is>
      </c>
      <c r="EH1" t="inlineStr">
        <is>
          <t>泛华普益基金销售有限公司</t>
        </is>
      </c>
      <c r="EI1" t="inlineStr">
        <is>
          <t>宜信普泽（北京）基金销售有限公司</t>
        </is>
      </c>
      <c r="EJ1" t="inlineStr">
        <is>
          <t>南京苏宁基金销售有限公司</t>
        </is>
      </c>
      <c r="EK1" t="inlineStr">
        <is>
          <t>北京格上富信基金销售有限公司</t>
        </is>
      </c>
      <c r="EL1" t="inlineStr">
        <is>
          <t>北京万银财富投资有限公司</t>
        </is>
      </c>
      <c r="EM1" t="inlineStr">
        <is>
          <t>北京增财基金销售有限公司</t>
        </is>
      </c>
      <c r="EN1" t="inlineStr">
        <is>
          <t>北京中天嘉华基金销售有限公司</t>
        </is>
      </c>
      <c r="EO1" t="inlineStr">
        <is>
          <t>深圳腾元基金销售有限公司</t>
        </is>
      </c>
      <c r="EP1" t="inlineStr">
        <is>
          <t>通华财富（上海）基金销售有限公司</t>
        </is>
      </c>
      <c r="EQ1" t="inlineStr">
        <is>
          <t>北京恒天明泽基金销售有限公司</t>
        </is>
      </c>
      <c r="ER1" t="inlineStr">
        <is>
          <t>深圳宜投基金销售有限公司</t>
        </is>
      </c>
      <c r="ES1" t="inlineStr">
        <is>
          <t>深圳前海汇联基金销售有限公司</t>
        </is>
      </c>
      <c r="ET1" t="inlineStr">
        <is>
          <t>北京汇成基金销售有限公司</t>
        </is>
      </c>
      <c r="EU1" t="inlineStr">
        <is>
          <t>深圳盈信基金销售有限公司</t>
        </is>
      </c>
      <c r="EV1" t="inlineStr">
        <is>
          <t>北京晟视天下基金销售有限公司</t>
        </is>
      </c>
      <c r="EW1" t="inlineStr">
        <is>
          <t>一路财富（北京）基金销售股份有限公司</t>
        </is>
      </c>
      <c r="EX1" t="inlineStr">
        <is>
          <t>北京钱景基金销售有限公司</t>
        </is>
      </c>
      <c r="EY1" t="inlineStr">
        <is>
          <t>北京唐鼎耀华基金销售有限公司</t>
        </is>
      </c>
      <c r="EZ1" t="inlineStr">
        <is>
          <t>北京植信基金销售有限公司</t>
        </is>
      </c>
      <c r="FA1" t="inlineStr">
        <is>
          <t>成都华羿恒信基金销售有限公司</t>
        </is>
      </c>
      <c r="FB1" t="inlineStr">
        <is>
          <t>海银基金销售有限公司</t>
        </is>
      </c>
      <c r="FC1" t="inlineStr">
        <is>
          <t>上海久富财富基金销售有限公司</t>
        </is>
      </c>
      <c r="FD1" t="inlineStr">
        <is>
          <t>北京广源达信基金销售有限公司</t>
        </is>
      </c>
      <c r="FE1" t="inlineStr">
        <is>
          <t>天津国美基金销售有限公司</t>
        </is>
      </c>
      <c r="FF1" t="inlineStr">
        <is>
          <t>上海大智慧基金销售有限公司</t>
        </is>
      </c>
      <c r="FG1" t="inlineStr">
        <is>
          <t>北京新浪仓石基金销售有限公司</t>
        </is>
      </c>
      <c r="FH1" t="inlineStr">
        <is>
          <t>日发资产管理（上海）有限公司</t>
        </is>
      </c>
      <c r="FI1" t="inlineStr">
        <is>
          <t>北京加和基金销售有限公司</t>
        </is>
      </c>
      <c r="FJ1" t="inlineStr">
        <is>
          <t>杭州科地瑞富基金销售有限公司</t>
        </is>
      </c>
      <c r="FK1" t="inlineStr">
        <is>
          <t>北京辉腾汇富基金销售有限公司</t>
        </is>
      </c>
      <c r="FL1" t="inlineStr">
        <is>
          <t>济安财富（北京）基金销售有限公司</t>
        </is>
      </c>
      <c r="FM1" t="inlineStr">
        <is>
          <t>佳泓（北京）基金销售有限公司</t>
        </is>
      </c>
      <c r="FN1" t="inlineStr">
        <is>
          <t>上海万得投资顾问有限公司</t>
        </is>
      </c>
      <c r="FO1" t="inlineStr">
        <is>
          <t>凤凰金信（银川）投资管理有限公司</t>
        </is>
      </c>
      <c r="FP1" t="inlineStr">
        <is>
          <t>扬州国信嘉利基金销售有限公司</t>
        </is>
      </c>
      <c r="FQ1" t="inlineStr">
        <is>
          <t>深圳市锦安基金销售有限公司</t>
        </is>
      </c>
      <c r="FR1" t="inlineStr">
        <is>
          <t>上海联泰基金销售有限公司</t>
        </is>
      </c>
      <c r="FS1" t="inlineStr">
        <is>
          <t>上海钜派钰茂基金销售有限公司</t>
        </is>
      </c>
      <c r="FT1" t="inlineStr">
        <is>
          <t>深圳市金海九州基金销售有限公司</t>
        </is>
      </c>
      <c r="FU1" t="inlineStr">
        <is>
          <t>泰诚财富基金销售（大连）有限公司</t>
        </is>
      </c>
      <c r="FV1" t="inlineStr">
        <is>
          <t>上海汇付基金销售有限公司</t>
        </is>
      </c>
      <c r="FW1" t="inlineStr">
        <is>
          <t>北京坤元基金销售有限公司</t>
        </is>
      </c>
      <c r="FX1" t="inlineStr">
        <is>
          <t>北京微动利基金销售有限公司</t>
        </is>
      </c>
      <c r="FY1" t="inlineStr">
        <is>
          <t>江西正融基金销售有限公司</t>
        </is>
      </c>
      <c r="FZ1" t="inlineStr">
        <is>
          <t>泰信财富基金销售有限公司</t>
        </is>
      </c>
      <c r="GA1" t="inlineStr">
        <is>
          <t>北京富国大通基金销售有限公司</t>
        </is>
      </c>
      <c r="GB1" t="inlineStr">
        <is>
          <t>上海基煜基金销售有限公司</t>
        </is>
      </c>
      <c r="GC1" t="inlineStr">
        <is>
          <t>成都万华源基金销售有限责任公司</t>
        </is>
      </c>
      <c r="GD1" t="inlineStr">
        <is>
          <t>利和财富（上海）基金销售有限公司</t>
        </is>
      </c>
      <c r="GE1" t="inlineStr">
        <is>
          <t>上海凯石财富基金销售有限公司</t>
        </is>
      </c>
      <c r="GF1" t="inlineStr">
        <is>
          <t>深圳前海京西票号投资管理有限公司</t>
        </is>
      </c>
      <c r="GG1" t="inlineStr">
        <is>
          <t>上海景谷基金销售有限公司</t>
        </is>
      </c>
      <c r="GH1" t="inlineStr">
        <is>
          <t>上海朝阳永续基金销售有限公司</t>
        </is>
      </c>
      <c r="GI1" t="inlineStr">
        <is>
          <t>上海中正达广基金销售有限公司</t>
        </is>
      </c>
      <c r="GJ1" t="inlineStr">
        <is>
          <t>北京恒宇天泽基金销售有限公司</t>
        </is>
      </c>
      <c r="GK1" t="inlineStr">
        <is>
          <t>北京虹点基金销售有限公司</t>
        </is>
      </c>
      <c r="GL1" t="inlineStr">
        <is>
          <t>深圳新华信通基金销售有限公司</t>
        </is>
      </c>
      <c r="GM1" t="inlineStr">
        <is>
          <t>深圳富济基金销售有限公司</t>
        </is>
      </c>
      <c r="GN1" t="inlineStr">
        <is>
          <t>上海攀赢基金销售有限公司</t>
        </is>
      </c>
      <c r="GO1" t="inlineStr">
        <is>
          <t>武汉市伯嘉基金销售有限公司</t>
        </is>
      </c>
      <c r="GP1" t="inlineStr">
        <is>
          <t>上海陆金所基金销售有限公司</t>
        </is>
      </c>
      <c r="GQ1" t="inlineStr">
        <is>
          <t>大泰金石基金销售有限公司</t>
        </is>
      </c>
      <c r="GR1" t="inlineStr">
        <is>
          <t>珠海盈米基金销售有限公司</t>
        </is>
      </c>
      <c r="GS1" t="inlineStr">
        <is>
          <t>和耕传承基金销售有限公司</t>
        </is>
      </c>
      <c r="GT1" t="inlineStr">
        <is>
          <t>南京途牛基金销售有限公司</t>
        </is>
      </c>
      <c r="GU1" t="inlineStr">
        <is>
          <t>奕丰基金销售有限公司</t>
        </is>
      </c>
      <c r="GV1" t="inlineStr">
        <is>
          <t>中证金牛（北京）投资咨询有限公司</t>
        </is>
      </c>
      <c r="GW1" t="inlineStr">
        <is>
          <t>北京懒猫金融信息服务有限公司</t>
        </is>
      </c>
      <c r="GX1" t="inlineStr">
        <is>
          <t>上海爱建财富管理有限公司</t>
        </is>
      </c>
      <c r="GY1" t="inlineStr">
        <is>
          <t>深圳秋实惠智基金销售有限公司</t>
        </is>
      </c>
      <c r="GZ1" t="inlineStr">
        <is>
          <t>深圳市小牛基金销售有限公司</t>
        </is>
      </c>
      <c r="HA1" t="inlineStr">
        <is>
          <t>北京肯特瑞基金销售有限公司</t>
        </is>
      </c>
      <c r="HB1" t="inlineStr">
        <is>
          <t>北京电盈基金销售有限公司</t>
        </is>
      </c>
      <c r="HC1" t="inlineStr">
        <is>
          <t>尚智逢源（北京）基金销售有限公司</t>
        </is>
      </c>
      <c r="HD1" t="inlineStr">
        <is>
          <t>大连网金基金销售有限公司</t>
        </is>
      </c>
      <c r="HE1" t="inlineStr">
        <is>
          <t>中民财富基金销售（上海）有限公司</t>
        </is>
      </c>
      <c r="HF1" t="inlineStr">
        <is>
          <t>上海云湾基金销售有限公司</t>
        </is>
      </c>
      <c r="HG1" t="inlineStr">
        <is>
          <t>深圳市金斧子基金销售有限公司</t>
        </is>
      </c>
      <c r="HH1" t="inlineStr">
        <is>
          <t>北京蛋卷基金销售有限公司</t>
        </is>
      </c>
      <c r="HI1" t="inlineStr">
        <is>
          <t>深圳市华融基金销售有限公司</t>
        </is>
      </c>
      <c r="HJ1" t="inlineStr">
        <is>
          <t>深圳前海凯恩斯基金销售有限公司</t>
        </is>
      </c>
      <c r="HK1" t="inlineStr">
        <is>
          <t>深圳市前海排排网基金销售有限责任公司</t>
        </is>
      </c>
      <c r="HL1" t="inlineStr">
        <is>
          <t>深圳信诚基金销售有限公司</t>
        </is>
      </c>
      <c r="HM1" t="inlineStr">
        <is>
          <t>深圳前海财厚基金销售有限公司</t>
        </is>
      </c>
      <c r="HN1" t="inlineStr">
        <is>
          <t>上海国金通用财富基金销售有限公司</t>
        </is>
      </c>
      <c r="HO1" t="inlineStr">
        <is>
          <t>中欧钱滚滚基金销售（上海）有限公司</t>
        </is>
      </c>
      <c r="HP1" t="inlineStr">
        <is>
          <t>九泰基金销售（北京）有限公司</t>
        </is>
      </c>
      <c r="HQ1" t="inlineStr">
        <is>
          <t>万家财富基金销售（天津）有限公司</t>
        </is>
      </c>
      <c r="HR1" t="inlineStr">
        <is>
          <t>上海华夏财富投资管理有限公司</t>
        </is>
      </c>
      <c r="HS1" t="inlineStr">
        <is>
          <t>洪泰财富（青岛）基金销售有限责任公司</t>
        </is>
      </c>
      <c r="HT1" t="inlineStr">
        <is>
          <t>中国国际期货有限公司</t>
        </is>
      </c>
      <c r="HU1" t="inlineStr">
        <is>
          <t>中信建投期货有限公司</t>
        </is>
      </c>
      <c r="HV1" t="inlineStr">
        <is>
          <t>兴证期货有限公司</t>
        </is>
      </c>
      <c r="HW1" t="inlineStr">
        <is>
          <t>中州期货有限公司</t>
        </is>
      </c>
      <c r="HX1" t="inlineStr">
        <is>
          <t>海通期货有限公司</t>
        </is>
      </c>
      <c r="HY1" t="inlineStr">
        <is>
          <t>安粮期货股份有限公司</t>
        </is>
      </c>
      <c r="HZ1" t="inlineStr">
        <is>
          <t>中投天琪期货有限公司</t>
        </is>
      </c>
      <c r="IA1" t="inlineStr">
        <is>
          <t>中信期货有限公司</t>
        </is>
      </c>
      <c r="IB1" t="inlineStr">
        <is>
          <t>申银万国期货有限公司</t>
        </is>
      </c>
      <c r="IC1" t="inlineStr">
        <is>
          <t>广发期货有限公司</t>
        </is>
      </c>
      <c r="ID1" t="inlineStr">
        <is>
          <t>徽商期货有限责任公司</t>
        </is>
      </c>
      <c r="IE1" t="inlineStr">
        <is>
          <t>浙江中大期货有限公司</t>
        </is>
      </c>
      <c r="IF1" t="inlineStr">
        <is>
          <t>东海期货有限责任公司</t>
        </is>
      </c>
      <c r="IG1" t="inlineStr">
        <is>
          <t>上海东证期货有限公司</t>
        </is>
      </c>
      <c r="IH1" t="inlineStr">
        <is>
          <t>银河期货有限公司</t>
        </is>
      </c>
      <c r="II1" t="inlineStr">
        <is>
          <t>南华期货股份有限公司</t>
        </is>
      </c>
      <c r="IJ1" t="inlineStr">
        <is>
          <t>永安期货股份有限公司</t>
        </is>
      </c>
      <c r="IK1" t="inlineStr">
        <is>
          <t>弘业期货股份有限公司</t>
        </is>
      </c>
      <c r="IL1" t="inlineStr">
        <is>
          <t>大有期货有限公司</t>
        </is>
      </c>
      <c r="IM1" t="inlineStr">
        <is>
          <t>华泰期货有限公司</t>
        </is>
      </c>
      <c r="IN1" t="inlineStr">
        <is>
          <t>长江期货股份有限公司</t>
        </is>
      </c>
      <c r="IO1" t="inlineStr">
        <is>
          <t>华信期货股份有限公司</t>
        </is>
      </c>
      <c r="IP1" t="inlineStr">
        <is>
          <t>中衍期货有限公司</t>
        </is>
      </c>
      <c r="IQ1" t="inlineStr">
        <is>
          <t>新纪元期货股份有限公司</t>
        </is>
      </c>
      <c r="IR1" t="inlineStr">
        <is>
          <t>和合期货有限公司</t>
        </is>
      </c>
      <c r="IS1" t="inlineStr">
        <is>
          <t>西部期货有限公司</t>
        </is>
      </c>
      <c r="IT1" t="inlineStr">
        <is>
          <t>光大期货有限公司</t>
        </is>
      </c>
      <c r="IU1" t="inlineStr">
        <is>
          <t>国泰君安证券股份有限公司</t>
        </is>
      </c>
      <c r="IV1" t="inlineStr">
        <is>
          <t>中信建投证券股份有限公司</t>
        </is>
      </c>
      <c r="IW1" t="inlineStr">
        <is>
          <t>国信证券股份有限公司</t>
        </is>
      </c>
      <c r="IX1" t="inlineStr">
        <is>
          <t>招商证券股份有限公司</t>
        </is>
      </c>
      <c r="IY1" t="inlineStr">
        <is>
          <t>广发证券股份有限公司</t>
        </is>
      </c>
      <c r="IZ1" t="inlineStr">
        <is>
          <t>中信证券股份有限公司</t>
        </is>
      </c>
      <c r="JA1" t="inlineStr">
        <is>
          <t>中国银河证券股份有限公司</t>
        </is>
      </c>
      <c r="JB1" t="inlineStr">
        <is>
          <t>海通证券股份有限公司</t>
        </is>
      </c>
      <c r="JC1" t="inlineStr">
        <is>
          <t>华泰联合证券有限责任公司</t>
        </is>
      </c>
      <c r="JD1" t="inlineStr">
        <is>
          <t>申万宏源证券有限公司</t>
        </is>
      </c>
      <c r="JE1" t="inlineStr">
        <is>
          <t>兴业证券股份有限公司</t>
        </is>
      </c>
      <c r="JF1" t="inlineStr">
        <is>
          <t>长江证券承销保荐有限公司</t>
        </is>
      </c>
      <c r="JG1" t="inlineStr">
        <is>
          <t>安信证券股份有限公司</t>
        </is>
      </c>
      <c r="JH1" t="inlineStr">
        <is>
          <t>西南证券股份有限公司</t>
        </is>
      </c>
      <c r="JI1" t="inlineStr">
        <is>
          <t>中信证券（浙江）有限责任公司</t>
        </is>
      </c>
      <c r="JJ1" t="inlineStr">
        <is>
          <t>湘财证券有限责任公司</t>
        </is>
      </c>
      <c r="JK1" t="inlineStr">
        <is>
          <t>万联证券股份有限公司</t>
        </is>
      </c>
      <c r="JL1" t="inlineStr">
        <is>
          <t>民生证券有限责任公司</t>
        </is>
      </c>
      <c r="JM1" t="inlineStr">
        <is>
          <t>国元证券股份有限公司</t>
        </is>
      </c>
      <c r="JN1" t="inlineStr">
        <is>
          <t>渤海证券股份有限公司</t>
        </is>
      </c>
      <c r="JO1" t="inlineStr">
        <is>
          <t>华泰证券股份有限公司</t>
        </is>
      </c>
      <c r="JP1" t="inlineStr">
        <is>
          <t>山西证券股份有限公司</t>
        </is>
      </c>
      <c r="JQ1" t="inlineStr">
        <is>
          <t>中信万通证券有限责任公司</t>
        </is>
      </c>
      <c r="JR1" t="inlineStr">
        <is>
          <t>东兴证券股份有限公司</t>
        </is>
      </c>
      <c r="JS1" t="inlineStr">
        <is>
          <t>东吴证券股份有限公司</t>
        </is>
      </c>
      <c r="JT1" t="inlineStr">
        <is>
          <t>信达证券股份有限公司</t>
        </is>
      </c>
      <c r="JU1" t="inlineStr">
        <is>
          <t>东方证券股份有限公司</t>
        </is>
      </c>
      <c r="JV1" t="inlineStr">
        <is>
          <t>方正证券股份有限公司</t>
        </is>
      </c>
      <c r="JW1" t="inlineStr">
        <is>
          <t>长城证券股份有限公司</t>
        </is>
      </c>
      <c r="JX1" t="inlineStr">
        <is>
          <t>光大证券股份有限公司</t>
        </is>
      </c>
      <c r="JY1" t="inlineStr">
        <is>
          <t>广州证券股份有限公司</t>
        </is>
      </c>
      <c r="JZ1" t="inlineStr">
        <is>
          <t>东北证券股份有限公司</t>
        </is>
      </c>
      <c r="KA1" t="inlineStr">
        <is>
          <t>南京证券股份有限公司</t>
        </is>
      </c>
      <c r="KB1" t="inlineStr">
        <is>
          <t>上海证券有限责任公司</t>
        </is>
      </c>
      <c r="KC1" t="inlineStr">
        <is>
          <t>新时代证券有限责任公司</t>
        </is>
      </c>
      <c r="KD1" t="inlineStr">
        <is>
          <t>大同证券有限责任公司</t>
        </is>
      </c>
      <c r="KE1" t="inlineStr">
        <is>
          <t>国联证券股份有限公司</t>
        </is>
      </c>
      <c r="KF1" t="inlineStr">
        <is>
          <t>浙商证券股份有限公司</t>
        </is>
      </c>
      <c r="KG1" t="inlineStr">
        <is>
          <t>平安证券股份有限公司</t>
        </is>
      </c>
      <c r="KH1" t="inlineStr">
        <is>
          <t>华安证券有限责任公司</t>
        </is>
      </c>
      <c r="KI1" t="inlineStr">
        <is>
          <t>国海证券股份有限公司</t>
        </is>
      </c>
      <c r="KJ1" t="inlineStr">
        <is>
          <t>财富证券有限责任公司</t>
        </is>
      </c>
      <c r="KK1" t="inlineStr">
        <is>
          <t>东莞证券股份有限公司</t>
        </is>
      </c>
      <c r="KL1" t="inlineStr">
        <is>
          <t>中原证券股份有限公司</t>
        </is>
      </c>
      <c r="KM1" t="inlineStr">
        <is>
          <t>国都证券股份有限公司</t>
        </is>
      </c>
      <c r="KN1" t="inlineStr">
        <is>
          <t>东海证券股份有限公司</t>
        </is>
      </c>
      <c r="KO1" t="inlineStr">
        <is>
          <t>中银国际证券股份有限公司</t>
        </is>
      </c>
      <c r="KP1" t="inlineStr">
        <is>
          <t>恒泰证券股份有限公司</t>
        </is>
      </c>
      <c r="KQ1" t="inlineStr">
        <is>
          <t>国盛证券有限责任公司</t>
        </is>
      </c>
      <c r="KR1" t="inlineStr">
        <is>
          <t>华西证券股份有限公司</t>
        </is>
      </c>
      <c r="KS1" t="inlineStr">
        <is>
          <t>宏源证券股份有限公司</t>
        </is>
      </c>
      <c r="KT1" t="inlineStr">
        <is>
          <t>中泰证券股份有限公司</t>
        </is>
      </c>
      <c r="KU1" t="inlineStr">
        <is>
          <t>世纪证券有限责任公司</t>
        </is>
      </c>
      <c r="KV1" t="inlineStr">
        <is>
          <t>第一创业证券股份有限公司</t>
        </is>
      </c>
      <c r="KW1" t="inlineStr">
        <is>
          <t>金元证券股份有限公司</t>
        </is>
      </c>
      <c r="KX1" t="inlineStr">
        <is>
          <t>中航证券有限公司</t>
        </is>
      </c>
      <c r="KY1" t="inlineStr">
        <is>
          <t>华林证券股份有限公司</t>
        </is>
      </c>
      <c r="KZ1" t="inlineStr">
        <is>
          <t>德邦证券股份有限公司</t>
        </is>
      </c>
      <c r="LA1" t="inlineStr">
        <is>
          <t>西部证券股份有限公司</t>
        </is>
      </c>
      <c r="LB1" t="inlineStr">
        <is>
          <t>华福证券有限责任公司</t>
        </is>
      </c>
      <c r="LC1" t="inlineStr">
        <is>
          <t>华龙证券股份有限公司</t>
        </is>
      </c>
      <c r="LD1" t="inlineStr">
        <is>
          <t>中国国际金融股份有限公司</t>
        </is>
      </c>
      <c r="LE1" t="inlineStr">
        <is>
          <t>财通证券有限责任公司</t>
        </is>
      </c>
      <c r="LF1" t="inlineStr">
        <is>
          <t>上海华信证券有限责任公司</t>
        </is>
      </c>
      <c r="LG1" t="inlineStr">
        <is>
          <t>五矿证券有限公司</t>
        </is>
      </c>
      <c r="LH1" t="inlineStr">
        <is>
          <t>华鑫证券有限责任公司</t>
        </is>
      </c>
      <c r="LI1" t="inlineStr">
        <is>
          <t>瑞银证券有限责任公司</t>
        </is>
      </c>
      <c r="LJ1" t="inlineStr">
        <is>
          <t>中国中投证券有限责任公司</t>
        </is>
      </c>
      <c r="LK1" t="inlineStr">
        <is>
          <t>中山证券有限责任公司</t>
        </is>
      </c>
      <c r="LL1" t="inlineStr">
        <is>
          <t>红塔证券股份有限公司</t>
        </is>
      </c>
      <c r="LM1" t="inlineStr">
        <is>
          <t>西藏东方财富证券股份有限公司</t>
        </is>
      </c>
      <c r="LN1" t="inlineStr">
        <is>
          <t>国融证券股份有限公司</t>
        </is>
      </c>
      <c r="LO1" t="inlineStr">
        <is>
          <t>联讯证券有限责任公司</t>
        </is>
      </c>
      <c r="LP1" t="inlineStr">
        <is>
          <t>江海证券有限公司</t>
        </is>
      </c>
      <c r="LQ1" t="inlineStr">
        <is>
          <t>九州证券股份有限公司</t>
        </is>
      </c>
      <c r="LR1" t="inlineStr">
        <is>
          <t>银泰证券有限责任公司</t>
        </is>
      </c>
      <c r="LS1" t="inlineStr">
        <is>
          <t>国金证券股份有限公司</t>
        </is>
      </c>
      <c r="LT1" t="inlineStr">
        <is>
          <t>中国民族证券有限责任公司</t>
        </is>
      </c>
      <c r="LU1" t="inlineStr">
        <is>
          <t>华宝证券有限责任公司</t>
        </is>
      </c>
      <c r="LV1" t="inlineStr">
        <is>
          <t>长城国瑞证券有限公司</t>
        </is>
      </c>
      <c r="LW1" t="inlineStr">
        <is>
          <t>爱建证券有限责任公司</t>
        </is>
      </c>
      <c r="LX1" t="inlineStr">
        <is>
          <t>英大证券有限责任公司</t>
        </is>
      </c>
      <c r="LY1" t="inlineStr">
        <is>
          <t>华融证券股份有限公司</t>
        </is>
      </c>
      <c r="LZ1" t="inlineStr">
        <is>
          <t>财达证券有限责任公司</t>
        </is>
      </c>
      <c r="MA1" t="inlineStr">
        <is>
          <t>天风证券股份有限公司</t>
        </is>
      </c>
      <c r="MB1" t="inlineStr">
        <is>
          <t>中天证券股份有限公司</t>
        </is>
      </c>
      <c r="MC1" t="inlineStr">
        <is>
          <t>大通证券股份有限公司</t>
        </is>
      </c>
      <c r="MD1" t="inlineStr">
        <is>
          <t>北京高华证券有限责任公司</t>
        </is>
      </c>
      <c r="ME1" t="inlineStr">
        <is>
          <t>华创证券有限责任公司</t>
        </is>
      </c>
      <c r="MF1" t="inlineStr">
        <is>
          <t>恒泰长财证券有限责任公司</t>
        </is>
      </c>
      <c r="MG1" t="inlineStr">
        <is>
          <t>万和证券有限责任公司</t>
        </is>
      </c>
      <c r="MH1" t="inlineStr">
        <is>
          <t>中邮证券有限责任公司</t>
        </is>
      </c>
      <c r="MI1" t="inlineStr">
        <is>
          <t>首创证券有限责任公司</t>
        </is>
      </c>
      <c r="MJ1" t="inlineStr">
        <is>
          <t>国开证券股份有限公司</t>
        </is>
      </c>
      <c r="MK1" t="inlineStr">
        <is>
          <t>宏信证券有限责任公司</t>
        </is>
      </c>
      <c r="ML1" t="inlineStr">
        <is>
          <t>太平洋证券股份有限公司</t>
        </is>
      </c>
      <c r="MM1" t="inlineStr">
        <is>
          <t>开源证券股份有限公司</t>
        </is>
      </c>
      <c r="MN1" t="inlineStr">
        <is>
          <t>网信证券有限责任公司</t>
        </is>
      </c>
      <c r="MO1" t="inlineStr">
        <is>
          <t>川财证券有限责任公司</t>
        </is>
      </c>
      <c r="MP1" t="inlineStr">
        <is>
          <t>华金证券股份有限公司</t>
        </is>
      </c>
      <c r="MQ1" t="inlineStr">
        <is>
          <t>长江证券股份有限公司</t>
        </is>
      </c>
      <c r="MR1" t="inlineStr">
        <is>
          <t>联储证券有限责任公司</t>
        </is>
      </c>
      <c r="MS1" t="inlineStr">
        <is>
          <t>中国平安人寿保险股份有限公司</t>
        </is>
      </c>
      <c r="MT1" t="inlineStr">
        <is>
          <t>泰康人寿保险股份有限公司</t>
        </is>
      </c>
      <c r="MU1" t="inlineStr">
        <is>
          <t>华瑞保险销售有限公司</t>
        </is>
      </c>
      <c r="MV1" t="inlineStr">
        <is>
          <t>玄元保险代理有限公司</t>
        </is>
      </c>
      <c r="MW1" t="inlineStr">
        <is>
          <t>阳光人寿保险股份有限公司</t>
        </is>
      </c>
      <c r="MX1" t="inlineStr">
        <is>
          <t>中宏人寿保险有限公司</t>
        </is>
      </c>
      <c r="MY1" t="inlineStr">
        <is>
          <t>和谐保险销售有限公司</t>
        </is>
      </c>
      <c r="MZ1" t="inlineStr">
        <is>
          <t>永鑫保险销售服务有限公司</t>
        </is>
      </c>
      <c r="NA1" t="inlineStr">
        <is>
          <t>金惠家保险代理有限公司</t>
        </is>
      </c>
      <c r="NB1" t="inlineStr">
        <is>
          <t>中国人寿保险股份有限公司</t>
        </is>
      </c>
      <c r="NC1" t="inlineStr">
        <is>
          <t>交银施罗德资产管理（香港）有限公司</t>
        </is>
      </c>
      <c r="ND1" t="inlineStr">
        <is>
          <t>中国银行（香港）有限公司</t>
        </is>
      </c>
      <c r="NE1" t="inlineStr">
        <is>
          <t>摩根基金（亚洲）有限公司</t>
        </is>
      </c>
      <c r="NF1" t="inlineStr">
        <is>
          <t>中銀香港資產管理有限公司</t>
        </is>
      </c>
      <c r="NG1" t="inlineStr">
        <is>
          <t>集友銀行有限公司</t>
        </is>
      </c>
      <c r="NH1" t="inlineStr">
        <is>
          <t>中银国际英国保诚资产管理有限公司</t>
        </is>
      </c>
      <c r="NI1" t="inlineStr">
        <is>
          <t>南洋商業銀行有限公司</t>
        </is>
      </c>
      <c r="NJ1" t="inlineStr">
        <is>
          <t>HSBC INVESTMENT FUNDS (HONG KONG) LIMITED</t>
        </is>
      </c>
      <c r="NK1" t="inlineStr">
        <is>
          <t>易方达资产管理（香港）有限公司</t>
        </is>
      </c>
      <c r="NL1" t="inlineStr">
        <is>
          <t>汇添富资产管理（香港）有限公司</t>
        </is>
      </c>
      <c r="NM1" t="inlineStr">
        <is>
          <t>大成国际资产管理有限公司</t>
        </is>
      </c>
      <c r="NN1" t="inlineStr">
        <is>
          <t>国投瑞银资产管理（香港）有限公司</t>
        </is>
      </c>
      <c r="NO1" t="inlineStr">
        <is>
          <t>奕丰金融（香港）有限公司</t>
        </is>
      </c>
      <c r="NP1" t="inlineStr">
        <is>
          <t>奕丰投资平台服务（香港）有限公司</t>
        </is>
      </c>
      <c r="NQ1" t="inlineStr">
        <is>
          <t>信安投資及退休金服務有限公司</t>
        </is>
      </c>
      <c r="NR1" t="inlineStr">
        <is>
          <t>景順投資管理有限公司</t>
        </is>
      </c>
      <c r="NS1" t="inlineStr">
        <is>
          <t>道富银行与信托公司</t>
        </is>
      </c>
      <c r="NT1" t="inlineStr">
        <is>
          <t>博时基金（国际）有限公司</t>
        </is>
      </c>
      <c r="NU1" t="inlineStr">
        <is>
          <t>南方东英资产管理有限公司</t>
        </is>
      </c>
      <c r="NV1" t="inlineStr">
        <is>
          <t>嘉实国际资产管理有限公司</t>
        </is>
      </c>
      <c r="NW1" t="inlineStr">
        <is>
          <t>华夏基金（香港）有限公司</t>
        </is>
      </c>
      <c r="NX1" t="inlineStr">
        <is>
          <t>工银瑞信资产管理（国际）有限公司</t>
        </is>
      </c>
      <c r="NY1" t="inlineStr">
        <is>
          <t>东亚联丰投资管理有限公司</t>
        </is>
      </c>
      <c r="NZ1" t="inlineStr">
        <is>
          <t>康宏资产管理有限公司</t>
        </is>
      </c>
      <c r="OA1" t="inlineStr">
        <is>
          <t>御峰理財有限公司</t>
        </is>
      </c>
      <c r="OB1" t="inlineStr">
        <is>
          <t>國泰君安證券（香港）有限公司</t>
        </is>
      </c>
      <c r="OC1" t="inlineStr">
        <is>
          <t>富兰克林邓普顿投资（亚洲）有限公司</t>
        </is>
      </c>
      <c r="OD1" t="inlineStr">
        <is>
          <t>Shanghai Commercial Bank Limited</t>
        </is>
      </c>
      <c r="OE1" t="inlineStr">
        <is>
          <t>柏瑞投资亚洲有限公司</t>
        </is>
      </c>
      <c r="OF1" t="inlineStr">
        <is>
          <t>安盛投资管理亚洲有限公司</t>
        </is>
      </c>
      <c r="OG1" t="inlineStr">
        <is>
          <t>施罗德投资管理（香港）有限公司</t>
        </is>
      </c>
      <c r="OH1" t="inlineStr">
        <is>
          <t>UBS AG, Hong Kong Branch</t>
        </is>
      </c>
      <c r="OI1" t="inlineStr">
        <is>
          <t>攀枝花市商业银行股份有限公司</t>
        </is>
      </c>
      <c r="OJ1" t="inlineStr">
        <is>
          <t>成都银行股份有限公司</t>
        </is>
      </c>
      <c r="OK1" t="inlineStr">
        <is>
          <t>泉州银行股份有限公司</t>
        </is>
      </c>
      <c r="OL1" t="inlineStr">
        <is>
          <t>锦州银行股份有限公司</t>
        </is>
      </c>
      <c r="OM1" t="inlineStr">
        <is>
          <t>长春农村商业银行股份有限公司</t>
        </is>
      </c>
      <c r="ON1" t="inlineStr">
        <is>
          <t>浙江泰隆商业银行股份有限公司</t>
        </is>
      </c>
      <c r="OO1" t="inlineStr">
        <is>
          <t>华融湘江银行股份有限公司</t>
        </is>
      </c>
      <c r="OP1" t="inlineStr">
        <is>
          <t>浙江温州鹿城农村商业银行股份有限公司</t>
        </is>
      </c>
      <c r="OQ1" t="inlineStr">
        <is>
          <t>辽阳银行股份有限公司</t>
        </is>
      </c>
      <c r="OR1" t="inlineStr">
        <is>
          <t>广东南粤银行股份有限公司</t>
        </is>
      </c>
      <c r="OS1" t="inlineStr">
        <is>
          <t>盛京银行股份有限公司</t>
        </is>
      </c>
      <c r="OT1" t="inlineStr">
        <is>
          <t>德阳银行股份有限公司</t>
        </is>
      </c>
      <c r="OU1" t="inlineStr">
        <is>
          <t>龙江银行股份有限公司</t>
        </is>
      </c>
      <c r="OV1" t="inlineStr">
        <is>
          <t>浙江乐清农村商业银行股份有限公司</t>
        </is>
      </c>
      <c r="OW1" t="inlineStr">
        <is>
          <t>贵阳银行股份有限公司</t>
        </is>
      </c>
      <c r="OX1" t="inlineStr">
        <is>
          <t>天津农村商业银行股份有限公司</t>
        </is>
      </c>
      <c r="OY1" t="inlineStr">
        <is>
          <t>浙江临海农村商业银行股份有限公司</t>
        </is>
      </c>
      <c r="OZ1" t="inlineStr">
        <is>
          <t>青岛农村商业银行股份有限公司</t>
        </is>
      </c>
      <c r="PA1" t="inlineStr">
        <is>
          <t>深圳前海微众银行股份有限公司</t>
        </is>
      </c>
      <c r="PB1" t="inlineStr">
        <is>
          <t>晋城银行股份有限公司</t>
        </is>
      </c>
      <c r="PC1" t="inlineStr">
        <is>
          <t>天津滨海农村商业银行股份有限公司</t>
        </is>
      </c>
      <c r="PD1" t="inlineStr">
        <is>
          <t>浙江新昌农村商业银行股份有限公司</t>
        </is>
      </c>
      <c r="PE1" t="inlineStr">
        <is>
          <t>桂林银行股份有限公司</t>
        </is>
      </c>
      <c r="PF1" t="inlineStr">
        <is>
          <t>德州银行股份有限公司</t>
        </is>
      </c>
      <c r="PG1" t="inlineStr">
        <is>
          <t>江苏紫金农村商业银行股份有限公司</t>
        </is>
      </c>
      <c r="PH1" t="inlineStr">
        <is>
          <t>浙江义乌农村商业银行股份有限公司</t>
        </is>
      </c>
      <c r="PI1" t="inlineStr">
        <is>
          <t>浙江网商银行股份有限公司</t>
        </is>
      </c>
      <c r="PJ1" t="inlineStr">
        <is>
          <t>浙江杭州余杭农村商业银行股份有限公司</t>
        </is>
      </c>
      <c r="PK1" t="inlineStr">
        <is>
          <t>浙江德清农村商业银行股份有限公司</t>
        </is>
      </c>
      <c r="PL1" t="inlineStr">
        <is>
          <t>浙江萧山农村商业银行股份有限公司</t>
        </is>
      </c>
      <c r="PM1" t="inlineStr">
        <is>
          <t>吉林九台农村商业银行股份有限公司</t>
        </is>
      </c>
      <c r="PN1" t="inlineStr">
        <is>
          <t>云南红塔银行股份有限公司</t>
        </is>
      </c>
      <c r="PO1" t="inlineStr">
        <is>
          <t>焦作中旅银行股份有限公司</t>
        </is>
      </c>
      <c r="PP1" t="inlineStr">
        <is>
          <t>宁波慈溪农村商业银行股份有限公司</t>
        </is>
      </c>
      <c r="PQ1" t="inlineStr">
        <is>
          <t>中原银行股份有限公司</t>
        </is>
      </c>
      <c r="PR1" t="inlineStr">
        <is>
          <t>青海银行股份有限公司</t>
        </is>
      </c>
      <c r="PS1" t="inlineStr">
        <is>
          <t>宁夏银行股份有限公司</t>
        </is>
      </c>
      <c r="PT1" t="inlineStr">
        <is>
          <t>浙江瑞安农村商业银行股份有限公司</t>
        </is>
      </c>
      <c r="PU1" t="inlineStr">
        <is>
          <t>兰州银行股份有限公司</t>
        </is>
      </c>
      <c r="PV1" t="inlineStr">
        <is>
          <t>佛山农村商业银行股份有限公司</t>
        </is>
      </c>
      <c r="PW1" t="inlineStr">
        <is>
          <t>武汉农村商业银行股份有限公司</t>
        </is>
      </c>
      <c r="PX1" t="inlineStr">
        <is>
          <t>内蒙古银行股份有限公司</t>
        </is>
      </c>
      <c r="PY1" t="inlineStr">
        <is>
          <t>营口银行股份有限公司</t>
        </is>
      </c>
      <c r="PZ1" t="inlineStr">
        <is>
          <t>浙江富阳农村商业银行股份有限公司</t>
        </is>
      </c>
      <c r="QA1" t="inlineStr">
        <is>
          <t>浙江温州瓯海农村商业银行股份有限公司</t>
        </is>
      </c>
      <c r="QB1" t="inlineStr">
        <is>
          <t>九江银行股份有限公司</t>
        </is>
      </c>
      <c r="QC1" t="inlineStr">
        <is>
          <t>厦门国际银行股份有限公司</t>
        </is>
      </c>
      <c r="QD1" t="inlineStr">
        <is>
          <t>丹东银行股份有限公司</t>
        </is>
      </c>
      <c r="QE1" t="inlineStr">
        <is>
          <t>湖北银行股份有限公司</t>
        </is>
      </c>
      <c r="QF1" t="inlineStr">
        <is>
          <t>福建漳州农村商业银行股份有限公司</t>
        </is>
      </c>
      <c r="QG1" t="inlineStr">
        <is>
          <t>华商银行</t>
        </is>
      </c>
      <c r="QH1" t="inlineStr">
        <is>
          <t>福建石狮农村商业银行股份有限公司</t>
        </is>
      </c>
      <c r="QI1" t="inlineStr">
        <is>
          <t>阜新银行股份有限公司</t>
        </is>
      </c>
      <c r="QJ1" t="inlineStr">
        <is>
          <t>宁波鄞州农村商业银行股份有限公司</t>
        </is>
      </c>
      <c r="QK1" t="inlineStr">
        <is>
          <t>唐山银行股份有限公司</t>
        </is>
      </c>
      <c r="QL1" t="inlineStr">
        <is>
          <t>长春发展农村商业银行股份有限公司</t>
        </is>
      </c>
      <c r="QM1" t="inlineStr">
        <is>
          <t>贵州银行股份有限公司</t>
        </is>
      </c>
      <c r="QN1" t="inlineStr">
        <is>
          <t>赣州银行股份有限公司</t>
        </is>
      </c>
      <c r="QO1" t="inlineStr">
        <is>
          <t>晋中银行股份有限公司</t>
        </is>
      </c>
      <c r="QP1" t="inlineStr">
        <is>
          <t>上饶银行股份有限公司</t>
        </is>
      </c>
      <c r="QQ1" t="inlineStr">
        <is>
          <t>方正证券承销保荐有限责任公司</t>
        </is>
      </c>
      <c r="QR1" t="inlineStr">
        <is>
          <t>华侨永亨银行</t>
        </is>
      </c>
      <c r="QS1" t="inlineStr">
        <is>
          <t>兰德河南和信证券投资顾问股份有限公司</t>
        </is>
      </c>
      <c r="QT1" t="inlineStr">
        <is>
          <t>浦领基金销售有限公司</t>
        </is>
      </c>
      <c r="QU1" t="inlineStr">
        <is>
          <t>青岛意才基金销售有限公司</t>
        </is>
      </c>
      <c r="QV1" t="inlineStr">
        <is>
          <t>瑞士银行（中国）有限公司</t>
        </is>
      </c>
      <c r="QW1" t="inlineStr">
        <is>
          <t>上海财咖啡基金销售有限公司</t>
        </is>
      </c>
      <c r="QX1" t="inlineStr">
        <is>
          <t>深圳安见基金销售有限公司</t>
        </is>
      </c>
      <c r="QY1" t="inlineStr">
        <is>
          <t>中国中金财富证券有限公司</t>
        </is>
      </c>
      <c r="QZ1" t="inlineStr">
        <is>
          <t>江苏天鼎证券投资咨询有限公司</t>
        </is>
      </c>
      <c r="RA1" t="inlineStr">
        <is>
          <t>深圳市新兰德证券投资咨询有限公司</t>
        </is>
      </c>
      <c r="RB1" t="inlineStr">
        <is>
          <t>南方基金管理股份有限公司</t>
        </is>
      </c>
      <c r="RC1" t="inlineStr">
        <is>
          <t>国泰基金管理有限公司</t>
        </is>
      </c>
      <c r="RD1" t="inlineStr">
        <is>
          <t>华夏基金管理有限公司</t>
        </is>
      </c>
      <c r="RE1" t="inlineStr">
        <is>
          <t>华安基金管理有限公司</t>
        </is>
      </c>
      <c r="RF1" t="inlineStr">
        <is>
          <t>博时基金管理有限公司</t>
        </is>
      </c>
      <c r="RG1" t="inlineStr">
        <is>
          <t>鹏华基金管理有限公司</t>
        </is>
      </c>
      <c r="RH1" t="inlineStr">
        <is>
          <t>嘉实基金管理有限公司</t>
        </is>
      </c>
      <c r="RI1" t="inlineStr">
        <is>
          <t>长盛基金管理有限公司</t>
        </is>
      </c>
      <c r="RJ1" t="inlineStr">
        <is>
          <t>大成基金管理有限公司</t>
        </is>
      </c>
      <c r="RK1" t="inlineStr">
        <is>
          <t>富国基金管理有限公司</t>
        </is>
      </c>
      <c r="RL1" t="inlineStr">
        <is>
          <t>易方达基金管理有限公司</t>
        </is>
      </c>
      <c r="RM1" t="inlineStr">
        <is>
          <t>国投瑞银基金管理有限公司</t>
        </is>
      </c>
      <c r="RN1" t="inlineStr">
        <is>
          <t>太平基金管理有限公司</t>
        </is>
      </c>
      <c r="RO1" t="inlineStr">
        <is>
          <t>银河基金管理有限公司</t>
        </is>
      </c>
      <c r="RP1" t="inlineStr">
        <is>
          <t>融通基金管理有限公司</t>
        </is>
      </c>
      <c r="RQ1" t="inlineStr">
        <is>
          <t>招商基金管理有限公司</t>
        </is>
      </c>
      <c r="RR1" t="inlineStr">
        <is>
          <t>银华基金管理股份有限公司</t>
        </is>
      </c>
      <c r="RS1" t="inlineStr">
        <is>
          <t>万家基金管理有限公司</t>
        </is>
      </c>
      <c r="RT1" t="inlineStr">
        <is>
          <t>长城基金管理有限公司</t>
        </is>
      </c>
      <c r="RU1" t="inlineStr">
        <is>
          <t>金鹰基金管理有限公司</t>
        </is>
      </c>
      <c r="RV1" t="inlineStr">
        <is>
          <t>泰达宏利基金管理有限公司</t>
        </is>
      </c>
      <c r="RW1" t="inlineStr">
        <is>
          <t>海富通基金管理有限公司</t>
        </is>
      </c>
      <c r="RX1" t="inlineStr">
        <is>
          <t>华宝基金管理有限公司</t>
        </is>
      </c>
      <c r="RY1" t="inlineStr">
        <is>
          <t>国联安基金管理有限公司</t>
        </is>
      </c>
      <c r="RZ1" t="inlineStr">
        <is>
          <t>景顺长城基金管理有限公司</t>
        </is>
      </c>
      <c r="SA1" t="inlineStr">
        <is>
          <t>广发基金管理有限公司</t>
        </is>
      </c>
      <c r="SB1" t="inlineStr">
        <is>
          <t>泰信基金管理有限公司</t>
        </is>
      </c>
      <c r="SC1" t="inlineStr">
        <is>
          <t>长信基金管理有限责任公司</t>
        </is>
      </c>
      <c r="SD1" t="inlineStr">
        <is>
          <t>申万菱信基金管理有限公司</t>
        </is>
      </c>
      <c r="SE1" t="inlineStr">
        <is>
          <t>诺安基金管理有限公司</t>
        </is>
      </c>
      <c r="SF1" t="inlineStr">
        <is>
          <t>摩根士丹利华鑫基金管理有限公司</t>
        </is>
      </c>
      <c r="SG1" t="inlineStr">
        <is>
          <t>兴全基金管理有限公司</t>
        </is>
      </c>
      <c r="SH1" t="inlineStr">
        <is>
          <t>天治基金管理有限公司</t>
        </is>
      </c>
      <c r="SI1" t="inlineStr">
        <is>
          <t>光大保德信基金管理有限公司</t>
        </is>
      </c>
      <c r="SJ1" t="inlineStr">
        <is>
          <t>上投摩根基金管理有限公司</t>
        </is>
      </c>
      <c r="SK1" t="inlineStr">
        <is>
          <t>中银基金管理有限公司</t>
        </is>
      </c>
      <c r="SL1" t="inlineStr">
        <is>
          <t>中海基金管理有限公司</t>
        </is>
      </c>
      <c r="SM1" t="inlineStr">
        <is>
          <t>东方基金管理有限责任公司</t>
        </is>
      </c>
      <c r="SN1" t="inlineStr">
        <is>
          <t>华富基金管理有限公司</t>
        </is>
      </c>
      <c r="SO1" t="inlineStr">
        <is>
          <t>天弘基金管理有限公司</t>
        </is>
      </c>
      <c r="SP1" t="inlineStr">
        <is>
          <t>新华基金管理股份有限公司</t>
        </is>
      </c>
      <c r="SQ1" t="inlineStr">
        <is>
          <t>前海开源基金管理有限公司</t>
        </is>
      </c>
      <c r="SR1" t="inlineStr">
        <is>
          <t>国海富兰克林基金管理有限公司</t>
        </is>
      </c>
      <c r="SS1" t="inlineStr">
        <is>
          <t>华泰柏瑞基金管理有限公司</t>
        </is>
      </c>
      <c r="ST1" t="inlineStr">
        <is>
          <t>汇添富基金管理股份有限公司</t>
        </is>
      </c>
      <c r="SU1" t="inlineStr">
        <is>
          <t>工银瑞信基金管理有限公司</t>
        </is>
      </c>
      <c r="SV1" t="inlineStr">
        <is>
          <t>交银施罗德基金管理有限公司</t>
        </is>
      </c>
      <c r="SW1" t="inlineStr">
        <is>
          <t>建信基金管理有限责任公司</t>
        </is>
      </c>
      <c r="SX1" t="inlineStr">
        <is>
          <t>汇丰晋信基金管理有限公司</t>
        </is>
      </c>
      <c r="SY1" t="inlineStr">
        <is>
          <t>中信保诚基金管理有限公司</t>
        </is>
      </c>
      <c r="SZ1" t="inlineStr">
        <is>
          <t>益民基金管理有限公司</t>
        </is>
      </c>
      <c r="TA1" t="inlineStr">
        <is>
          <t>诺德基金管理有限公司</t>
        </is>
      </c>
      <c r="TB1" t="inlineStr">
        <is>
          <t>东吴基金管理有限公司</t>
        </is>
      </c>
      <c r="TC1" t="inlineStr">
        <is>
          <t>中邮创业基金管理股份有限公司</t>
        </is>
      </c>
      <c r="TD1" t="inlineStr">
        <is>
          <t>中欧基金管理有限公司</t>
        </is>
      </c>
      <c r="TE1" t="inlineStr">
        <is>
          <t>信达澳银基金管理有限公司</t>
        </is>
      </c>
      <c r="TF1" t="inlineStr">
        <is>
          <t>金元顺安基金管理有限公司</t>
        </is>
      </c>
      <c r="TG1" t="inlineStr">
        <is>
          <t>华商基金管理有限公司</t>
        </is>
      </c>
      <c r="TH1" t="inlineStr">
        <is>
          <t>浦银安盛基金管理有限公司</t>
        </is>
      </c>
      <c r="TI1" t="inlineStr">
        <is>
          <t>英大基金管理有限公司</t>
        </is>
      </c>
      <c r="TJ1" t="inlineStr">
        <is>
          <t>农银汇理基金管理有限公司</t>
        </is>
      </c>
      <c r="TK1" t="inlineStr">
        <is>
          <t>西部利得基金管理有限公司</t>
        </is>
      </c>
      <c r="TL1" t="inlineStr">
        <is>
          <t>浙商基金管理有限公司</t>
        </is>
      </c>
      <c r="TM1" t="inlineStr">
        <is>
          <t>民生加银基金管理有限公司</t>
        </is>
      </c>
      <c r="TN1" t="inlineStr">
        <is>
          <t>平安大华基金管理有限公司</t>
        </is>
      </c>
      <c r="TO1" t="inlineStr">
        <is>
          <t>富安达基金管理有限公司</t>
        </is>
      </c>
      <c r="TP1" t="inlineStr">
        <is>
          <t>财通基金管理有限公司</t>
        </is>
      </c>
      <c r="TQ1" t="inlineStr">
        <is>
          <t>方正富邦基金管理有限公司</t>
        </is>
      </c>
      <c r="TR1" t="inlineStr">
        <is>
          <t>长安基金管理有限公司</t>
        </is>
      </c>
      <c r="TS1" t="inlineStr">
        <is>
          <t>安信基金管理有限责任公司</t>
        </is>
      </c>
      <c r="TT1" t="inlineStr">
        <is>
          <t>国金基金管理有限公司</t>
        </is>
      </c>
      <c r="TU1" t="inlineStr">
        <is>
          <t>德邦基金管理有限公司</t>
        </is>
      </c>
      <c r="TV1" t="inlineStr">
        <is>
          <t>红塔红土基金管理有限公司</t>
        </is>
      </c>
      <c r="TW1" t="inlineStr">
        <is>
          <t>华宸未来基金管理有限公司</t>
        </is>
      </c>
      <c r="TX1" t="inlineStr">
        <is>
          <t>华润元大基金管理有限公司</t>
        </is>
      </c>
      <c r="TY1" t="inlineStr">
        <is>
          <t>东海基金管理有限责任公司</t>
        </is>
      </c>
      <c r="TZ1" t="inlineStr">
        <is>
          <t>江信基金管理有限公司</t>
        </is>
      </c>
      <c r="UA1" t="inlineStr">
        <is>
          <t>中加基金管理有限公司</t>
        </is>
      </c>
      <c r="UB1" t="inlineStr">
        <is>
          <t>中融基金管理有限公司</t>
        </is>
      </c>
      <c r="UC1" t="inlineStr">
        <is>
          <t>鑫元基金管理有限公司</t>
        </is>
      </c>
      <c r="UD1" t="inlineStr">
        <is>
          <t>国开泰富基金管理有限责任公司</t>
        </is>
      </c>
      <c r="UE1" t="inlineStr">
        <is>
          <t>中信建投基金管理有限公司</t>
        </is>
      </c>
      <c r="UF1" t="inlineStr">
        <is>
          <t>上银基金管理有限公司</t>
        </is>
      </c>
      <c r="UG1" t="inlineStr">
        <is>
          <t>永赢基金管理有限公司</t>
        </is>
      </c>
      <c r="UH1" t="inlineStr">
        <is>
          <t>国寿安保基金管理有限公司</t>
        </is>
      </c>
      <c r="UI1" t="inlineStr">
        <is>
          <t>东方阿尔法基金管理有限公司</t>
        </is>
      </c>
      <c r="UJ1" t="inlineStr">
        <is>
          <t>圆信永丰基金管理有限公司</t>
        </is>
      </c>
      <c r="UK1" t="inlineStr">
        <is>
          <t>兴业基金管理有限公司</t>
        </is>
      </c>
      <c r="UL1" t="inlineStr">
        <is>
          <t>中金基金管理有限公司</t>
        </is>
      </c>
      <c r="UM1" t="inlineStr">
        <is>
          <t>兴银基金管理有限责任公司</t>
        </is>
      </c>
      <c r="UN1" t="inlineStr">
        <is>
          <t>国融基金管理有限公司</t>
        </is>
      </c>
      <c r="UO1" t="inlineStr">
        <is>
          <t>恒越基金管理有限公司</t>
        </is>
      </c>
      <c r="UP1" t="inlineStr">
        <is>
          <t>红土创新基金管理有限公司</t>
        </is>
      </c>
      <c r="UQ1" t="inlineStr">
        <is>
          <t>北信瑞丰基金管理有限公司</t>
        </is>
      </c>
      <c r="UR1" t="inlineStr">
        <is>
          <t>创金合信基金管理有限公司</t>
        </is>
      </c>
      <c r="US1" t="inlineStr">
        <is>
          <t>九泰基金管理有限公司</t>
        </is>
      </c>
      <c r="UT1" t="inlineStr">
        <is>
          <t>嘉合基金管理有限公司</t>
        </is>
      </c>
      <c r="UU1" t="inlineStr">
        <is>
          <t>泓德基金管理有限公司</t>
        </is>
      </c>
      <c r="UV1" t="inlineStr">
        <is>
          <t>金信基金管理有限公司</t>
        </is>
      </c>
      <c r="UW1" t="inlineStr">
        <is>
          <t>新沃基金管理有限公司</t>
        </is>
      </c>
      <c r="UX1" t="inlineStr">
        <is>
          <t>中科沃土基金管理有限公司</t>
        </is>
      </c>
      <c r="UY1" t="inlineStr">
        <is>
          <t>新疆前海联合基金管理有限公司</t>
        </is>
      </c>
      <c r="UZ1" t="inlineStr">
        <is>
          <t>富荣基金管理有限公司</t>
        </is>
      </c>
      <c r="VA1" t="inlineStr">
        <is>
          <t>先锋基金管理有限公司</t>
        </is>
      </c>
      <c r="VB1" t="inlineStr">
        <is>
          <t>汇安基金管理有限责任公司</t>
        </is>
      </c>
      <c r="VC1" t="inlineStr">
        <is>
          <t>鹏扬基金管理有限公司</t>
        </is>
      </c>
      <c r="VD1" t="inlineStr">
        <is>
          <t>中航基金管理有限公司</t>
        </is>
      </c>
      <c r="VE1" t="inlineStr">
        <is>
          <t>恒生前海基金管理有限公司</t>
        </is>
      </c>
      <c r="VF1" t="inlineStr">
        <is>
          <t>华泰保兴基金管理有限公司</t>
        </is>
      </c>
      <c r="VG1" t="inlineStr">
        <is>
          <t>格林基金管理有限公司</t>
        </is>
      </c>
      <c r="VH1" t="inlineStr">
        <is>
          <t>南华基金管理有限公司</t>
        </is>
      </c>
      <c r="VI1" t="inlineStr">
        <is>
          <t>凯石基金管理有限公司</t>
        </is>
      </c>
      <c r="VJ1" t="inlineStr">
        <is>
          <t>弘毅远方基金管理有限公司</t>
        </is>
      </c>
      <c r="VK1" t="inlineStr">
        <is>
          <t>博道基金管理有限公司</t>
        </is>
      </c>
      <c r="VL1" t="inlineStr">
        <is>
          <t>合煦智远基金管理有限公司</t>
        </is>
      </c>
      <c r="VM1" t="inlineStr">
        <is>
          <t>蜂巢基金管理有限公司</t>
        </is>
      </c>
      <c r="VN1" t="inlineStr">
        <is>
          <t>中庚基金管理有限公司</t>
        </is>
      </c>
      <c r="VO1" t="inlineStr">
        <is>
          <t>湘财基金管理有限公司</t>
        </is>
      </c>
      <c r="VP1" t="inlineStr">
        <is>
          <t>上海东方证券资产管理有限公司</t>
        </is>
      </c>
      <c r="VQ1" t="inlineStr">
        <is>
          <t>浙江浙商证券资产管理有限公司</t>
        </is>
      </c>
      <c r="VR1" t="inlineStr">
        <is>
          <t>中泰证券（上海）资产管理有限公司</t>
        </is>
      </c>
      <c r="VS1" t="inlineStr">
        <is>
          <t>华泰证券（上海）资产管理有限公司</t>
        </is>
      </c>
      <c r="VT1" t="inlineStr">
        <is>
          <t>中银国际证券股份有限公司</t>
        </is>
      </c>
      <c r="VU1" t="inlineStr">
        <is>
          <t>长江证券（上海）资产管理有限公司</t>
        </is>
      </c>
      <c r="VV1" t="inlineStr">
        <is>
          <t>财通证券资产管理有限公司</t>
        </is>
      </c>
      <c r="VW1" t="inlineStr">
        <is>
          <t>渤海汇金证券资产管理有限公司</t>
        </is>
      </c>
      <c r="VX1" t="inlineStr">
        <is>
          <t>中国人保资产管理有限公司</t>
        </is>
      </c>
      <c r="VY1" t="inlineStr">
        <is>
          <t>泰康资产管理有限责任公司</t>
        </is>
      </c>
    </row>
    <row r="2">
      <c r="A2" t="inlineStr">
        <is>
          <t>nameBGQJB</t>
        </is>
      </c>
      <c r="B2" t="inlineStr">
        <is>
          <t>日</t>
        </is>
      </c>
      <c r="C2" t="inlineStr">
        <is>
          <t>周</t>
        </is>
      </c>
      <c r="D2" t="inlineStr">
        <is>
          <t>月</t>
        </is>
      </c>
      <c r="E2" t="inlineStr">
        <is>
          <t>季</t>
        </is>
      </c>
      <c r="F2" t="inlineStr">
        <is>
          <t>半年</t>
        </is>
      </c>
      <c r="G2" t="inlineStr">
        <is>
          <t>年</t>
        </is>
      </c>
      <c r="H2" t="inlineStr">
        <is>
          <t>临时</t>
        </is>
      </c>
    </row>
    <row r="3">
      <c r="A3" t="inlineStr">
        <is>
          <t>nameZTLBB</t>
        </is>
      </c>
      <c r="B3" t="inlineStr">
        <is>
          <t>个人</t>
        </is>
      </c>
      <c r="C3" t="inlineStr">
        <is>
          <t>机构</t>
        </is>
      </c>
      <c r="D3" t="inlineStr">
        <is>
          <t>产品</t>
        </is>
      </c>
    </row>
    <row r="4">
      <c r="A4" t="inlineStr">
        <is>
          <t>nameQRYWDMB</t>
        </is>
      </c>
      <c r="B4" t="inlineStr">
        <is>
          <t>认购</t>
        </is>
      </c>
      <c r="C4" t="inlineStr">
        <is>
          <t>认购结果</t>
        </is>
      </c>
      <c r="D4" t="inlineStr">
        <is>
          <t>申购</t>
        </is>
      </c>
      <c r="E4" t="inlineStr">
        <is>
          <t>赎回</t>
        </is>
      </c>
      <c r="F4" t="inlineStr">
        <is>
          <t>转托管</t>
        </is>
      </c>
      <c r="G4" t="inlineStr">
        <is>
          <t>转托管入</t>
        </is>
      </c>
      <c r="H4" t="inlineStr">
        <is>
          <t>转托管出</t>
        </is>
      </c>
      <c r="I4" t="inlineStr">
        <is>
          <t>非交易过户</t>
        </is>
      </c>
      <c r="J4" t="inlineStr">
        <is>
          <t>非交易过户转入</t>
        </is>
      </c>
      <c r="K4" t="inlineStr">
        <is>
          <t>非交易过户转出</t>
        </is>
      </c>
      <c r="L4" t="inlineStr">
        <is>
          <t>产品转换</t>
        </is>
      </c>
      <c r="M4" t="inlineStr">
        <is>
          <t>产品转换入</t>
        </is>
      </c>
      <c r="N4" t="inlineStr">
        <is>
          <t>产品转换出</t>
        </is>
      </c>
      <c r="O4" t="inlineStr">
        <is>
          <t>定时定额申购</t>
        </is>
      </c>
      <c r="P4" t="inlineStr">
        <is>
          <t>强制赎回</t>
        </is>
      </c>
      <c r="Q4" t="inlineStr">
        <is>
          <t>红利发放</t>
        </is>
      </c>
      <c r="R4" t="inlineStr">
        <is>
          <t>强行调增</t>
        </is>
      </c>
      <c r="S4" t="inlineStr">
        <is>
          <t>强行调减</t>
        </is>
      </c>
      <c r="T4" t="inlineStr">
        <is>
          <t>产品清盘</t>
        </is>
      </c>
      <c r="U4" t="inlineStr">
        <is>
          <t>产品终止</t>
        </is>
      </c>
      <c r="V4" t="inlineStr">
        <is>
          <t>定时定额赎回</t>
        </is>
      </c>
      <c r="W4" t="inlineStr">
        <is>
          <t>快速过户</t>
        </is>
      </c>
    </row>
    <row r="5">
      <c r="A5" t="inlineStr">
        <is>
          <t>nameGRZJLXB</t>
        </is>
      </c>
      <c r="B5" t="inlineStr">
        <is>
          <t>身份证</t>
        </is>
      </c>
      <c r="C5" t="inlineStr">
        <is>
          <t>护照</t>
        </is>
      </c>
      <c r="D5" t="inlineStr">
        <is>
          <t>港澳居民来往内地通行证</t>
        </is>
      </c>
      <c r="E5" t="inlineStr">
        <is>
          <t>台湾居民来往大陆通行证</t>
        </is>
      </c>
      <c r="F5" t="inlineStr">
        <is>
          <t>港澳台居民居住证</t>
        </is>
      </c>
      <c r="G5" t="inlineStr">
        <is>
          <t>外国护照</t>
        </is>
      </c>
      <c r="H5" t="inlineStr">
        <is>
          <t>外国人永久居留证</t>
        </is>
      </c>
      <c r="I5" t="inlineStr">
        <is>
          <t>其他</t>
        </is>
      </c>
    </row>
    <row r="6">
      <c r="A6" t="inlineStr">
        <is>
          <t>nameGXRYYGGXB</t>
        </is>
      </c>
      <c r="B6" t="inlineStr">
        <is>
          <t>父母</t>
        </is>
      </c>
      <c r="C6" t="inlineStr">
        <is>
          <t>配偶</t>
        </is>
      </c>
      <c r="D6" t="inlineStr">
        <is>
          <t>子女</t>
        </is>
      </c>
    </row>
    <row r="7">
      <c r="A7" t="inlineStr">
        <is>
          <t>nameQRYWDMB1</t>
        </is>
      </c>
      <c r="B7" t="inlineStr">
        <is>
          <t>认购确认</t>
        </is>
      </c>
      <c r="C7" t="inlineStr">
        <is>
          <t>申购交易</t>
        </is>
      </c>
    </row>
    <row r="8">
      <c r="A8" t="inlineStr">
        <is>
          <t>nameCPZLB</t>
        </is>
      </c>
      <c r="B8" t="inlineStr">
        <is>
          <t>公募证券投资基金</t>
        </is>
      </c>
      <c r="C8" t="inlineStr">
        <is>
          <t>私募资产管理计划</t>
        </is>
      </c>
      <c r="D8" t="inlineStr">
        <is>
          <t>私募基金</t>
        </is>
      </c>
      <c r="E8" t="inlineStr">
        <is>
          <t>银行理财产品</t>
        </is>
      </c>
      <c r="F8" t="inlineStr">
        <is>
          <t>信托产品</t>
        </is>
      </c>
      <c r="G8" t="inlineStr">
        <is>
          <t>保险资管产品</t>
        </is>
      </c>
      <c r="H8" t="inlineStr">
        <is>
          <t>其他产品</t>
        </is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2020-06-19T08:32:18Z</dcterms:created>
  <dc:creator>Apache POI</dc:creator>
</cp:coreProperties>
</file>